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363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<sst xmlns="http://schemas.openxmlformats.org/spreadsheetml/2006/main" count="1271" uniqueCount="797">
  <si>
    <t>东莞市鸿源劳务派遣有限公司</t>
  </si>
  <si>
    <t>东莞市嘉润劳务服务有限公司</t>
  </si>
  <si>
    <t>东莞市粤顺电力工程有限公司</t>
  </si>
  <si>
    <t>东莞市欣和劳务派遣有限公司</t>
  </si>
  <si>
    <t>东莞市德明劳务派遣有限公司</t>
  </si>
  <si>
    <t>东莞市尚信人力资源有限公司</t>
  </si>
  <si>
    <t>东莞市联营劳务派遣有限公司</t>
  </si>
  <si>
    <t>东莞市东顺保安服务有限公司</t>
  </si>
  <si>
    <t>广东创禾园林管理有限公司</t>
  </si>
  <si>
    <t>广东信鸿保安服务有限公司</t>
  </si>
  <si>
    <t>东莞市集安电力工程设计有限公司</t>
  </si>
  <si>
    <t>东莞市常裕保安服务有限公司</t>
  </si>
  <si>
    <t>广东嘉晟安全科技有限公司</t>
  </si>
  <si>
    <t>广东网联天下科技有限公司</t>
  </si>
  <si>
    <t>广东龙达财税科技有限公司</t>
  </si>
  <si>
    <t>广东中冶地理信息股份有限公司</t>
  </si>
  <si>
    <t>东莞市小总管智能系统有限公司</t>
  </si>
  <si>
    <t>广东合毅建设工程服务有限公司</t>
  </si>
  <si>
    <t>东莞市安企人力资源有限公司</t>
  </si>
  <si>
    <t>宏展人力资源（东莞）有限公司</t>
  </si>
  <si>
    <t>东莞市泽铖电气安装有限公司</t>
  </si>
  <si>
    <t>东莞市宏信企业管理有限公司</t>
  </si>
  <si>
    <t>东莞市天纬企业管理咨询服务有限公司</t>
  </si>
  <si>
    <t>东莞市铭基市政工程有限公司</t>
  </si>
  <si>
    <t>东莞市汇鸿人力资源有限公司</t>
  </si>
  <si>
    <t>东莞市毅豪电子科技有限公司</t>
  </si>
  <si>
    <t>广东智通人才连锁股份有限公司</t>
  </si>
  <si>
    <t>蓝领宝（广东）人力资源有限公司</t>
  </si>
  <si>
    <t>东莞市开关厂有限公司</t>
  </si>
  <si>
    <t>广东乐道通信技术服务有限责任公司</t>
  </si>
  <si>
    <t>东莞市石崇人力资源管理服务有限公司</t>
  </si>
  <si>
    <t>东莞市莞众人力资源有限公司</t>
  </si>
  <si>
    <t>东莞人多多人力资源有限公司</t>
  </si>
  <si>
    <t>东莞市中力保安服务有限公司</t>
  </si>
  <si>
    <t>广东煜晨能源科技有限公司</t>
  </si>
  <si>
    <t>东莞市华博人力资源有限公司</t>
  </si>
  <si>
    <t>东莞市高信人力资源管理咨询有限公司</t>
  </si>
  <si>
    <t>东莞市福临保洁有限公司</t>
  </si>
  <si>
    <t>广东江涛物业服务有限公司</t>
  </si>
  <si>
    <t>东莞市永锐劳务派遣有限公司</t>
  </si>
  <si>
    <t>东莞市安通人力资源有限公司</t>
  </si>
  <si>
    <t>广东莞鹰保安服务有限公司</t>
  </si>
  <si>
    <t>东莞市麻涌镇人力资源服务有限公司</t>
  </si>
  <si>
    <t>东莞市昊宇餐饮管理有限公司</t>
  </si>
  <si>
    <t>东莞市莞丰餐饮管理有限公司</t>
  </si>
  <si>
    <t>东莞市昊安餐饮管理有限公司</t>
  </si>
  <si>
    <t>东莞市企信人力资源管理咨询有限公司</t>
  </si>
  <si>
    <t>东莞市金达企业管理有限公司</t>
  </si>
  <si>
    <t>广东博思云科教技术有限公司</t>
  </si>
  <si>
    <t>东莞市路路通人力资源有限公司</t>
  </si>
  <si>
    <t>东莞市艺景清洁服务有限公司</t>
  </si>
  <si>
    <t>东莞市佳旺职业中介服务有限公司</t>
  </si>
  <si>
    <t>东莞市新复盛企业管理咨询服务有限公司</t>
  </si>
  <si>
    <t>同和人力资源管理（广东）有限公司</t>
  </si>
  <si>
    <t>广东功夫科技有限公司</t>
  </si>
  <si>
    <t>东莞市慧宇人力资源管理服务有限公司</t>
  </si>
  <si>
    <t>东莞市鸿伟人力资源有限公司</t>
  </si>
  <si>
    <t>诚聚才人力资源（东莞）有限公司</t>
  </si>
  <si>
    <t>东莞市得兰人力资源有限公司</t>
  </si>
  <si>
    <t>东莞市八方建材有限公司</t>
  </si>
  <si>
    <t>东莞市众德实业有限公司</t>
  </si>
  <si>
    <t>东莞春霖智能教育咨询有限公司</t>
  </si>
  <si>
    <t>东莞市凤岗优智培训中心有限公司</t>
  </si>
  <si>
    <t>东莞市博文人力资源管理服务有限公司</t>
  </si>
  <si>
    <t>广东香城梦教育投资有限公司</t>
  </si>
  <si>
    <t>东莞市新奥劳务派遣有限公司</t>
  </si>
  <si>
    <t>东莞市众源企业管理有限公司</t>
  </si>
  <si>
    <t>东莞万御安防科技服务有限公司</t>
  </si>
  <si>
    <t>东莞市弈星人力资源有限公司</t>
  </si>
  <si>
    <t>东莞市德晟人力资源有限公司</t>
  </si>
  <si>
    <t>广东智通到家家庭服务有限公司</t>
  </si>
  <si>
    <t>东莞市亿隆人力资源有限公司</t>
  </si>
  <si>
    <t>美居庭环境科技集团有限公司</t>
  </si>
  <si>
    <t>东莞市华欣教育投资有限公司</t>
  </si>
  <si>
    <t>百年红人力资源（东莞）有限公司</t>
  </si>
  <si>
    <t>东莞市谢岗控股集团有限公司</t>
  </si>
  <si>
    <t>广东省福鑫人力资源有限公司</t>
  </si>
  <si>
    <t>广东东江保安服务有限公司</t>
  </si>
  <si>
    <t>东莞市美华电力设备安装工程有限公司</t>
  </si>
  <si>
    <t>东莞市景能机电安装工程有限公司</t>
  </si>
  <si>
    <t>东莞申祥人力资源有限公司</t>
  </si>
  <si>
    <t>东莞市金源物业管理有限公司</t>
  </si>
  <si>
    <t>东莞科之锐人力资源服务有限公司</t>
  </si>
  <si>
    <t>东莞市人海人力资源管理咨询有限公司</t>
  </si>
  <si>
    <t>广东新纪元人力资源管理咨询有限公司</t>
  </si>
  <si>
    <t>广东立升科技有限公司</t>
  </si>
  <si>
    <t>东莞市建通人力资源管理有限公司</t>
  </si>
  <si>
    <t>东莞市渊博人力资源有限公司</t>
  </si>
  <si>
    <t>东莞市莞韶劳务派遣有限公司</t>
  </si>
  <si>
    <t>东莞市智圆劳务派遣有限公司</t>
  </si>
  <si>
    <t>广东省金志人力资源管理有限公司</t>
  </si>
  <si>
    <t>东莞市汇士人力资源服务有限公司</t>
  </si>
  <si>
    <t>广东众鑫企业管理有限公司</t>
  </si>
  <si>
    <t>东莞硬石企业管理有限公司</t>
  </si>
  <si>
    <t>东莞粤才人力资源管理咨询有限公司</t>
  </si>
  <si>
    <t>中铁正晖劳务派遣有限公司</t>
  </si>
  <si>
    <t>广东一岗多薪网络信息有限责任公司</t>
  </si>
  <si>
    <t>德威（东莞）人力资源有限公司</t>
  </si>
  <si>
    <t>广东华羿企业管理有限公司</t>
  </si>
  <si>
    <t>好士达人力资源管理（东莞）有限公司</t>
  </si>
  <si>
    <t>91441900570138861B</t>
  </si>
  <si>
    <t>91441900090178629Y</t>
  </si>
  <si>
    <t>91441900728752176M</t>
  </si>
  <si>
    <t>91441900MA4UH93LXF</t>
  </si>
  <si>
    <t>91441900MA4UM7N82U</t>
  </si>
  <si>
    <t>松山湖</t>
  </si>
  <si>
    <t>91441900MA4WF44L3K</t>
  </si>
  <si>
    <t>91441900303850627K</t>
  </si>
  <si>
    <t>9144190007027041X5</t>
  </si>
  <si>
    <t>91441900MA4UT7K65Q</t>
  </si>
  <si>
    <t>91441900324893837Y</t>
  </si>
  <si>
    <t>914419007993298776</t>
  </si>
  <si>
    <t>91441900MA52X4D44Q</t>
  </si>
  <si>
    <t>91441900MA52A9MW9F</t>
  </si>
  <si>
    <t>91441900324935494P</t>
  </si>
  <si>
    <t>91441900MA4X854E1T</t>
  </si>
  <si>
    <t>914419007703358008</t>
  </si>
  <si>
    <t>91441900MA4W287Y9R</t>
  </si>
  <si>
    <t>91441900673139832G</t>
  </si>
  <si>
    <t>91441900MA533YRD6H</t>
  </si>
  <si>
    <t>91441900MA5358DD71</t>
  </si>
  <si>
    <t>91441900077913473F</t>
  </si>
  <si>
    <t>91441900MA53789L84</t>
  </si>
  <si>
    <t>91441900745548425E</t>
  </si>
  <si>
    <t>91441900678840011M</t>
  </si>
  <si>
    <t>91441900MA53DAU59T</t>
  </si>
  <si>
    <t>914419006713758580</t>
  </si>
  <si>
    <t>91441900281881018T</t>
  </si>
  <si>
    <t>91441900MA53KDAJ26</t>
  </si>
  <si>
    <t>91441900198020823H</t>
  </si>
  <si>
    <t>91441900579717149T</t>
  </si>
  <si>
    <t>91441900682453989Q</t>
  </si>
  <si>
    <t>91441900MA53W9ED3K</t>
  </si>
  <si>
    <t>91441900MA53M2L672</t>
  </si>
  <si>
    <t>91441900304157031N</t>
  </si>
  <si>
    <t>91441900MA53TX293C</t>
  </si>
  <si>
    <t>91441900315120701R</t>
  </si>
  <si>
    <t>91441900MA54L68E6T</t>
  </si>
  <si>
    <t>91441900097529655U</t>
  </si>
  <si>
    <t>91441900577944989N</t>
  </si>
  <si>
    <t>9144190059216549XG</t>
  </si>
  <si>
    <t>91441900MA4UP6QF2N</t>
  </si>
  <si>
    <t>91441900MA54F68C75</t>
  </si>
  <si>
    <t>91441900MA4W33AX1L</t>
  </si>
  <si>
    <t>91441900MA55270W2X</t>
  </si>
  <si>
    <t>91441900MA557WF1X9</t>
  </si>
  <si>
    <t>91441900MA557PY541</t>
  </si>
  <si>
    <t>91441900MA557J0Q33</t>
  </si>
  <si>
    <t>91441900MA4WH6DJ09</t>
  </si>
  <si>
    <t>91441900MA55899J1G</t>
  </si>
  <si>
    <t>91441900MA55E9EA26</t>
  </si>
  <si>
    <t>91441900MA53XBB92H</t>
  </si>
  <si>
    <t>91441900MA556HKP1Q</t>
  </si>
  <si>
    <t>914419006964878213</t>
  </si>
  <si>
    <t>91441900MA55JN3Q9Q</t>
  </si>
  <si>
    <t>91441900MA4UQKLD86</t>
  </si>
  <si>
    <t>91441900MA55NWRA7B</t>
  </si>
  <si>
    <t>91441900MA553AML6N</t>
  </si>
  <si>
    <t>91441900398163909M</t>
  </si>
  <si>
    <t>91441900MA55GA7K3H</t>
  </si>
  <si>
    <t>91441900MA55K48A3R</t>
  </si>
  <si>
    <t>91441900MA55WHB526</t>
  </si>
  <si>
    <t>91441900MA53F3LP7C</t>
  </si>
  <si>
    <t>91441900MA541TEN13</t>
  </si>
  <si>
    <t>91441900MA54LJ2W0B</t>
  </si>
  <si>
    <t>91441900MA53T90D84</t>
  </si>
  <si>
    <t>91441900MA55UTLC53</t>
  </si>
  <si>
    <t>91441900MA51JA0K1Q</t>
  </si>
  <si>
    <t>91441900MA54HX379F</t>
  </si>
  <si>
    <t>91441900MA554T6938</t>
  </si>
  <si>
    <t>91441900MA543JTR36</t>
  </si>
  <si>
    <t>91441900MA54XEN045</t>
  </si>
  <si>
    <t>91441900MA568CRC83</t>
  </si>
  <si>
    <t>91441900079509175A</t>
  </si>
  <si>
    <t>91441900MA55UKY565</t>
  </si>
  <si>
    <t>91441900595808892F</t>
  </si>
  <si>
    <t>91441900MA55Q9GK28</t>
  </si>
  <si>
    <t>91441900MA565FD889</t>
  </si>
  <si>
    <t>91441900MA51HY0R3X</t>
  </si>
  <si>
    <t>91441900MA56EY2G4Q</t>
  </si>
  <si>
    <t>914419003980110328</t>
  </si>
  <si>
    <t>91441900712248522A</t>
  </si>
  <si>
    <t>91441900MA4WEQJ011</t>
  </si>
  <si>
    <t>91441900MA5618AD9Y</t>
  </si>
  <si>
    <t>91441900724799241H</t>
  </si>
  <si>
    <t>91441900MA5278NK8A</t>
  </si>
  <si>
    <t>91441900MA5466973K</t>
  </si>
  <si>
    <t>91441900MA56RJUNXQ</t>
  </si>
  <si>
    <t>91441900787989181C</t>
  </si>
  <si>
    <t>91441900MA56QMTJ3C</t>
  </si>
  <si>
    <t>91441900MA56X67K65</t>
  </si>
  <si>
    <t>91441900MA554UM55N</t>
  </si>
  <si>
    <t>91441900MA55TWGD41</t>
  </si>
  <si>
    <t>91441900582919921P</t>
  </si>
  <si>
    <t>91441900MA56T3LYXL</t>
  </si>
  <si>
    <t>91441900MA555AKK6R</t>
  </si>
  <si>
    <t>91441900MA570CYR2Y</t>
  </si>
  <si>
    <t>91441900MA577NUC2Y</t>
  </si>
  <si>
    <t>91441900MA5285D75K</t>
  </si>
  <si>
    <t>91441900MA52A9W6XE</t>
  </si>
  <si>
    <t>91441900MA51QN343M</t>
  </si>
  <si>
    <t>91441900MA5621T420</t>
  </si>
  <si>
    <t>91441900MA4WF4MR7M</t>
  </si>
  <si>
    <t>91441900MA560BQH67</t>
  </si>
  <si>
    <t>凤岗</t>
  </si>
  <si>
    <t>91441900680553492X</t>
  </si>
  <si>
    <t>91441900MA52HLB40P</t>
  </si>
  <si>
    <t>核验结果</t>
    <phoneticPr fontId="1" type="noConversion"/>
  </si>
  <si>
    <t>许可证编号</t>
    <phoneticPr fontId="1" type="noConversion"/>
  </si>
  <si>
    <t>镇街</t>
    <phoneticPr fontId="1" type="noConversion"/>
  </si>
  <si>
    <t>统一社会信用代码</t>
    <phoneticPr fontId="1" type="noConversion"/>
  </si>
  <si>
    <t>机构名称</t>
    <phoneticPr fontId="1" type="noConversion"/>
  </si>
  <si>
    <t>东城</t>
  </si>
  <si>
    <t>9144190056452626XT</t>
  </si>
  <si>
    <t>石龙</t>
  </si>
  <si>
    <t>91441900071898735W</t>
  </si>
  <si>
    <t>麻涌</t>
  </si>
  <si>
    <t>91441900572448556L</t>
  </si>
  <si>
    <t>914419005591878570</t>
  </si>
  <si>
    <t>塘厦</t>
  </si>
  <si>
    <t>长安</t>
  </si>
  <si>
    <t>91441900345402822H</t>
  </si>
  <si>
    <t>南城</t>
  </si>
  <si>
    <t>虎门</t>
  </si>
  <si>
    <t>91441900052420699H</t>
  </si>
  <si>
    <t>寮步</t>
  </si>
  <si>
    <t>厚街</t>
  </si>
  <si>
    <t>91441900MA520J616Q</t>
  </si>
  <si>
    <t>91441900MA5238LXXB</t>
  </si>
  <si>
    <t>清溪</t>
  </si>
  <si>
    <t>91441900MA521XHA3E</t>
  </si>
  <si>
    <t>万江</t>
  </si>
  <si>
    <t>914419000553651897</t>
  </si>
  <si>
    <t>91441900MA52HCNU5K</t>
  </si>
  <si>
    <t>91441900MA4UK5GG7K</t>
  </si>
  <si>
    <t>莞城</t>
  </si>
  <si>
    <t>91441900MA52Q4EP4B</t>
  </si>
  <si>
    <t>91441900MA52TGTC24</t>
  </si>
  <si>
    <t>黄江</t>
  </si>
  <si>
    <t>91441900MA52LGN02J</t>
  </si>
  <si>
    <t>91441900MA524QU1XH</t>
  </si>
  <si>
    <t>石排</t>
  </si>
  <si>
    <t>茶山</t>
  </si>
  <si>
    <t>91441900MA53BFG1XT</t>
  </si>
  <si>
    <t>91441900MA53YFRG8F</t>
  </si>
  <si>
    <t>石碣</t>
  </si>
  <si>
    <t>91441900MA53PK3H8A</t>
  </si>
  <si>
    <t>沙田</t>
  </si>
  <si>
    <t>91441900MA54240K5M</t>
  </si>
  <si>
    <t>91441900MA54BW0P1G</t>
  </si>
  <si>
    <t>高埗</t>
  </si>
  <si>
    <t>91441900MA54J8CM18</t>
  </si>
  <si>
    <t>樟木头</t>
  </si>
  <si>
    <t>91441900MA54RR3R07</t>
  </si>
  <si>
    <t>横沥</t>
  </si>
  <si>
    <t>中堂</t>
  </si>
  <si>
    <t>91441900MA54PL8W6M</t>
  </si>
  <si>
    <t>91441900MA5303AG1M</t>
  </si>
  <si>
    <t>大岭山</t>
  </si>
  <si>
    <t>9144190068244998XA</t>
  </si>
  <si>
    <t>91441900MA55CNRA23</t>
  </si>
  <si>
    <t>91441900MA54L6887P</t>
  </si>
  <si>
    <t>91441900MA559W12XA</t>
  </si>
  <si>
    <t>91441900MA54QBG70H</t>
  </si>
  <si>
    <t>91441900MA4WRW526T</t>
  </si>
  <si>
    <t>91441900MA550DFL3R</t>
  </si>
  <si>
    <t>91441900MA54P63B13</t>
  </si>
  <si>
    <t>91441900MA55LNDP5K</t>
  </si>
  <si>
    <t>91441900MA543WBM35</t>
  </si>
  <si>
    <t>企石</t>
  </si>
  <si>
    <t>91441900MA55KPJW05</t>
  </si>
  <si>
    <t>91441900MA55GPQA3N</t>
  </si>
  <si>
    <t>大朗</t>
  </si>
  <si>
    <t>91441900MA560W7464</t>
  </si>
  <si>
    <t>91441900557295897K</t>
  </si>
  <si>
    <t>91441900MA55Q2LT99</t>
  </si>
  <si>
    <t>91441900MA55W4X81E</t>
  </si>
  <si>
    <t>91441900MA56392W7H</t>
  </si>
  <si>
    <t>91441900061481821E</t>
  </si>
  <si>
    <t>91441900MA561F8F1F</t>
  </si>
  <si>
    <t>91441900MA4WUXJWXD</t>
  </si>
  <si>
    <t>91441900MA4WG4YR9N</t>
  </si>
  <si>
    <t>谢岗</t>
  </si>
  <si>
    <t>91441900MA56DEHC7P</t>
  </si>
  <si>
    <t>91441900MA4UQLP42J</t>
  </si>
  <si>
    <t>91441900MA54DH7P6P</t>
  </si>
  <si>
    <t>91441900MA56EA6G4Y</t>
  </si>
  <si>
    <t>常平</t>
  </si>
  <si>
    <t>91441900MA55WNF03Y</t>
  </si>
  <si>
    <t>91441900MA56066P0G</t>
  </si>
  <si>
    <t>91441900MA56TP008K</t>
  </si>
  <si>
    <t>91441900MA568MGH60</t>
  </si>
  <si>
    <t>91441900MA56TH8M78</t>
  </si>
  <si>
    <t>91441900MA4X2RLU8T</t>
  </si>
  <si>
    <t>91441900315099199E</t>
  </si>
  <si>
    <t>东坑</t>
  </si>
  <si>
    <t>91441900MA56KQ7M6U</t>
  </si>
  <si>
    <t>91441900557312626W</t>
  </si>
  <si>
    <t>91441900MA576H3U6N</t>
  </si>
  <si>
    <t>91441900MA7EE9F17M</t>
  </si>
  <si>
    <t>91441900MA51WM7Q9B</t>
  </si>
  <si>
    <t>道滘</t>
  </si>
  <si>
    <t>91441900MA5161CE30</t>
  </si>
  <si>
    <t>91441900MA58CCW72G</t>
  </si>
  <si>
    <t>91441900MA53LQY861</t>
  </si>
  <si>
    <t>91441900761568928Y</t>
  </si>
  <si>
    <t>91441900MA7GPJNL07</t>
  </si>
  <si>
    <t>91441900MA53UJ733T</t>
  </si>
  <si>
    <t>91441900MA51CL7X4X</t>
  </si>
  <si>
    <t>桥头</t>
  </si>
  <si>
    <t>91441900MA5640J20J</t>
  </si>
  <si>
    <t>91441900MA4UL8C55Q</t>
  </si>
  <si>
    <t>91441900MA52PN2K3A</t>
  </si>
  <si>
    <t>91441900MA56R74A50</t>
  </si>
  <si>
    <t>91441900MA564A1T4F</t>
  </si>
  <si>
    <t>91441900MA7JPJPH38</t>
  </si>
  <si>
    <t>91441900577918916U</t>
  </si>
  <si>
    <t>91441900MA7F446JX9</t>
  </si>
  <si>
    <t>91441900MA7LM5J97P</t>
  </si>
  <si>
    <t>91441900MABMPHET61</t>
  </si>
  <si>
    <t>91441900MABLX2A72R</t>
  </si>
  <si>
    <t>91441900MA5267DJ87</t>
  </si>
  <si>
    <t>91441900MABLHTU33R</t>
  </si>
  <si>
    <t>91441900MABLLNA23J</t>
  </si>
  <si>
    <t>91441900MABM6AUX8X</t>
  </si>
  <si>
    <t>91441900MA51MLC19J</t>
  </si>
  <si>
    <t>91441900MABN6TBBXP</t>
  </si>
  <si>
    <t>91441900570114579P</t>
  </si>
  <si>
    <t>91441900MA58CNCG9W</t>
  </si>
  <si>
    <t>91441900MA7MLXB04M</t>
  </si>
  <si>
    <t>91441900281840814M</t>
  </si>
  <si>
    <t>91441900MABPTJG1XD</t>
  </si>
  <si>
    <t>91441900MABP6GK2X6</t>
  </si>
  <si>
    <t>91441900MA54YBKD93</t>
  </si>
  <si>
    <t>91441900MABRC3PQ75</t>
  </si>
  <si>
    <t>91441900MABQ5HUM5Y</t>
  </si>
  <si>
    <t>91441900MABQG2DX6K</t>
  </si>
  <si>
    <t>91441900MA56AYJH95</t>
  </si>
  <si>
    <t>91441900MABUAAJ4XG</t>
  </si>
  <si>
    <t>91441900MABTTBBL39</t>
  </si>
  <si>
    <t>91441900MA5203E72K</t>
  </si>
  <si>
    <t>91441900MA51ADHJ0W</t>
  </si>
  <si>
    <t>91441900MABQB27Y95</t>
  </si>
  <si>
    <t>91441900MA7L8R1N0T</t>
  </si>
  <si>
    <t>91441900MA56X415XD</t>
  </si>
  <si>
    <t>91441900MABXBPKR36</t>
  </si>
  <si>
    <t>91441900MABRTH4A30</t>
  </si>
  <si>
    <t>91441900MABUNEBX8B</t>
  </si>
  <si>
    <t>91441900MA7MAWBT9B</t>
  </si>
  <si>
    <t>91441900MABTE6HY2H</t>
  </si>
  <si>
    <t>91441900MA7EYWBX5T</t>
  </si>
  <si>
    <t>91441900MAC0DGP028</t>
  </si>
  <si>
    <t>91441900MABUQNN13N</t>
  </si>
  <si>
    <t>91441900MAC0602C2K</t>
  </si>
  <si>
    <t>91441900MABN32X509</t>
  </si>
  <si>
    <t>91441900MA7KQ93G42</t>
  </si>
  <si>
    <t>91441900MA7JH35MXU</t>
  </si>
  <si>
    <t>91441900MABX84TA8D</t>
  </si>
  <si>
    <t>91441900MAC0KA5L9F</t>
  </si>
  <si>
    <t>91441900MABXG3PQ45</t>
  </si>
  <si>
    <t>91441900MABRD11Q48</t>
  </si>
  <si>
    <t>91441900MA7FQREK1K</t>
  </si>
  <si>
    <t>91441900MABMH78Y8J</t>
  </si>
  <si>
    <t>91441900MABXAML3XF</t>
  </si>
  <si>
    <t>91441900MA52P8K700</t>
  </si>
  <si>
    <t>91441900MA7H91WHXB</t>
  </si>
  <si>
    <t>91441900MAC2DWH66L</t>
  </si>
  <si>
    <t>91441900MABY7N3C6K</t>
  </si>
  <si>
    <t>91441900MA7MQU3X2G</t>
  </si>
  <si>
    <t>91441900MAC1JFYG1F</t>
  </si>
  <si>
    <t>91441900325064598Q</t>
  </si>
  <si>
    <t>91441900MA572MRG66</t>
  </si>
  <si>
    <t>91441900MA56562LX7</t>
  </si>
  <si>
    <t>91441900MA53RDFX7U</t>
  </si>
  <si>
    <t>91440101MA9XMJCF4W</t>
  </si>
  <si>
    <t>91441900MAC1CTU64E</t>
  </si>
  <si>
    <t>91441900MA7MKM0U4H</t>
  </si>
  <si>
    <t>91441900MAC1EAR72R</t>
  </si>
  <si>
    <t>91441900MAC3UAGJXF</t>
  </si>
  <si>
    <t>91441900MA55TEPY45</t>
  </si>
  <si>
    <t>东莞市优信和劳务派遣有限公司</t>
  </si>
  <si>
    <t>441900140251</t>
  </si>
  <si>
    <t>东莞市为你实业投资有限公司</t>
  </si>
  <si>
    <t>441900140415</t>
  </si>
  <si>
    <t>441900140526</t>
  </si>
  <si>
    <t>441900140530</t>
  </si>
  <si>
    <t>东莞市和资企业管理咨询有限公司</t>
  </si>
  <si>
    <t>441900140569</t>
  </si>
  <si>
    <t>东莞市佳讯人力资源管理咨询有限公司</t>
  </si>
  <si>
    <t>441900140652</t>
  </si>
  <si>
    <t>东莞联校人力资源有限公司</t>
  </si>
  <si>
    <t>441900150974</t>
  </si>
  <si>
    <t>441900160989</t>
  </si>
  <si>
    <t>441900161009</t>
  </si>
  <si>
    <t>441900161069</t>
  </si>
  <si>
    <t>东莞市兴才企业管理咨询有限公司</t>
  </si>
  <si>
    <t>441900171170</t>
  </si>
  <si>
    <t>441900171224</t>
  </si>
  <si>
    <t>441900181506</t>
  </si>
  <si>
    <t>东莞市金信华远移动互联科技有限公司</t>
  </si>
  <si>
    <t>441900181589</t>
  </si>
  <si>
    <t>广东祺茂建设工程有限公司</t>
  </si>
  <si>
    <t>441900181625</t>
  </si>
  <si>
    <t>441900181758</t>
  </si>
  <si>
    <t>东莞市兰阳劳务有限公司</t>
  </si>
  <si>
    <t>441900181834</t>
  </si>
  <si>
    <t>东莞市盈达建筑劳务分包有限公司</t>
  </si>
  <si>
    <t>441900181837</t>
  </si>
  <si>
    <t>441900181886</t>
  </si>
  <si>
    <t>广东友程人力资源有限公司</t>
  </si>
  <si>
    <t>441900191908</t>
  </si>
  <si>
    <t>东莞市益发实业投资有限公司</t>
  </si>
  <si>
    <t>441900191913</t>
  </si>
  <si>
    <t>441900192036</t>
  </si>
  <si>
    <t>441900192062</t>
  </si>
  <si>
    <t>441900192099</t>
  </si>
  <si>
    <t>东莞市玖新人力资源有限公司</t>
  </si>
  <si>
    <t>441900192107</t>
  </si>
  <si>
    <t>441900192128</t>
  </si>
  <si>
    <t>广东汇邦众泰人力资源有限公司</t>
  </si>
  <si>
    <t>441900192157</t>
  </si>
  <si>
    <t>441900192199</t>
  </si>
  <si>
    <t>441900192228</t>
  </si>
  <si>
    <t>441900192277</t>
  </si>
  <si>
    <t>441900192278</t>
  </si>
  <si>
    <t>东莞市汇锦劳务派遣有限公司</t>
  </si>
  <si>
    <t>441900192279</t>
  </si>
  <si>
    <t>环企（东莞）企业管理有限公司</t>
  </si>
  <si>
    <t>441900192283</t>
  </si>
  <si>
    <t>441900192284</t>
  </si>
  <si>
    <t>441900192299</t>
  </si>
  <si>
    <t>441900192310</t>
  </si>
  <si>
    <t>441900192318</t>
  </si>
  <si>
    <t>广东诚骏人力资源有限公司</t>
  </si>
  <si>
    <t>441900192321</t>
  </si>
  <si>
    <t>441900192328</t>
  </si>
  <si>
    <t>441900192352</t>
  </si>
  <si>
    <t>441900192356</t>
  </si>
  <si>
    <t>441900192398</t>
  </si>
  <si>
    <t>441900192401</t>
  </si>
  <si>
    <t>441900192451</t>
  </si>
  <si>
    <t>441900192494</t>
  </si>
  <si>
    <t>441900192514</t>
  </si>
  <si>
    <t>441900192577</t>
  </si>
  <si>
    <t>441900192609</t>
  </si>
  <si>
    <t>441900192616</t>
  </si>
  <si>
    <t>东莞市德胜企业管理有限公司</t>
  </si>
  <si>
    <t>441900192619</t>
  </si>
  <si>
    <t>441900192624</t>
  </si>
  <si>
    <t>东莞市捷盈人力资源有限公司</t>
  </si>
  <si>
    <t>441900202642</t>
  </si>
  <si>
    <t>东莞市华坤人力资源有限公司</t>
  </si>
  <si>
    <t>441900202756</t>
  </si>
  <si>
    <t>441900202757</t>
  </si>
  <si>
    <t>东莞市昱诚企业管理咨询有限公司</t>
  </si>
  <si>
    <t>441900202776</t>
  </si>
  <si>
    <t>441900202791</t>
  </si>
  <si>
    <t>441900202823</t>
  </si>
  <si>
    <t>东莞市嘉晟人力资源有限公司</t>
  </si>
  <si>
    <t>441900202839</t>
  </si>
  <si>
    <t>441900202871</t>
  </si>
  <si>
    <t>441900202885</t>
  </si>
  <si>
    <t>441900202890</t>
  </si>
  <si>
    <t>441900202926</t>
  </si>
  <si>
    <t>百子建设有限公司</t>
  </si>
  <si>
    <t>441900202936</t>
  </si>
  <si>
    <t>广东多牛人力资源服务有限公司</t>
  </si>
  <si>
    <t>441900202943</t>
  </si>
  <si>
    <t>441900202972</t>
  </si>
  <si>
    <t>441900203006</t>
  </si>
  <si>
    <t>东莞市创丰人力资源有限公司</t>
  </si>
  <si>
    <t>441900203010</t>
  </si>
  <si>
    <t>441900203012</t>
  </si>
  <si>
    <t>441900203114</t>
  </si>
  <si>
    <t>441900203115</t>
  </si>
  <si>
    <t>441900203116</t>
  </si>
  <si>
    <t>广东莞杞实业投资有限公司</t>
  </si>
  <si>
    <t>441900203129</t>
  </si>
  <si>
    <t>东莞市建设工程检测中心有限公司</t>
  </si>
  <si>
    <t>441900203139</t>
  </si>
  <si>
    <t>广东亿富有教育发展有限公司</t>
  </si>
  <si>
    <t>441900203152</t>
  </si>
  <si>
    <t>广东乐邦企业管理有限公司</t>
  </si>
  <si>
    <t>441900203153</t>
  </si>
  <si>
    <t>广东鸿洋教育投资有限公司</t>
  </si>
  <si>
    <t>441900203174</t>
  </si>
  <si>
    <t>东莞市三晟人力资源有限公司</t>
  </si>
  <si>
    <t>441900203176</t>
  </si>
  <si>
    <t>441900203182</t>
  </si>
  <si>
    <t>东莞市鸿建人力资源有限公司</t>
  </si>
  <si>
    <t>441900203186</t>
  </si>
  <si>
    <t>东莞市恒源人力资源有限公司</t>
  </si>
  <si>
    <t>441900203192</t>
  </si>
  <si>
    <t>东莞市至诚人力资源有限公司</t>
  </si>
  <si>
    <t>441900203202</t>
  </si>
  <si>
    <t>441900203216</t>
  </si>
  <si>
    <t>441900203232</t>
  </si>
  <si>
    <t>广东银泰人力资源有限公司</t>
  </si>
  <si>
    <t>441900203237</t>
  </si>
  <si>
    <t>441900203250</t>
  </si>
  <si>
    <t>441900203270</t>
  </si>
  <si>
    <t>441900213279</t>
  </si>
  <si>
    <t>441900213299</t>
  </si>
  <si>
    <t>东莞市朋源人力资源管理有限公司</t>
  </si>
  <si>
    <t>441900213302</t>
  </si>
  <si>
    <t>东莞惠心企业管理咨询有限公司</t>
  </si>
  <si>
    <t>441900213304</t>
  </si>
  <si>
    <t>441900213322</t>
  </si>
  <si>
    <t>441900213342</t>
  </si>
  <si>
    <t>东莞市弘信人力资源有限公司</t>
  </si>
  <si>
    <t>441900213358</t>
  </si>
  <si>
    <t>441900213359</t>
  </si>
  <si>
    <t>441900213360</t>
  </si>
  <si>
    <t>441900213399</t>
  </si>
  <si>
    <t>东莞市鸿顺企业咨询有限公司</t>
  </si>
  <si>
    <t>441900213406</t>
  </si>
  <si>
    <t>441900213423</t>
  </si>
  <si>
    <t>441900213431</t>
  </si>
  <si>
    <t>441900213437</t>
  </si>
  <si>
    <t>441900213451</t>
  </si>
  <si>
    <t>东莞市鑫旺企业管理有限公司</t>
  </si>
  <si>
    <t>441900213453</t>
  </si>
  <si>
    <t>东莞市宇宙劳务派遣有限公司</t>
  </si>
  <si>
    <t>441900213459</t>
  </si>
  <si>
    <t>441900213479</t>
  </si>
  <si>
    <t>441900213481</t>
  </si>
  <si>
    <t>441900213485</t>
  </si>
  <si>
    <t>441900213494</t>
  </si>
  <si>
    <t>东莞屹宏劳务派遣有限公司</t>
  </si>
  <si>
    <t>441900213535</t>
  </si>
  <si>
    <t>东莞市宏成人力资源有限公司</t>
  </si>
  <si>
    <t>441900213541</t>
  </si>
  <si>
    <t>441900213546</t>
  </si>
  <si>
    <t>广东阳航教育投资有限公司</t>
  </si>
  <si>
    <t>441900213561</t>
  </si>
  <si>
    <t>441900213569</t>
  </si>
  <si>
    <t>东莞市仁业人力资源服务有限公司</t>
  </si>
  <si>
    <t>441900213586</t>
  </si>
  <si>
    <t>441900213587</t>
  </si>
  <si>
    <t>441900213591</t>
  </si>
  <si>
    <t>东莞市信诚人力资源有限公司</t>
  </si>
  <si>
    <t>441900213593</t>
  </si>
  <si>
    <t>441900213594</t>
  </si>
  <si>
    <t>广东向上人力资源有限公司</t>
  </si>
  <si>
    <t>441900213608</t>
  </si>
  <si>
    <t>441900213621</t>
  </si>
  <si>
    <t>441900213624</t>
  </si>
  <si>
    <t>广东振明建设有限公司</t>
  </si>
  <si>
    <t>441900213627</t>
  </si>
  <si>
    <t>441900213628</t>
  </si>
  <si>
    <t>441900213639</t>
  </si>
  <si>
    <t>441900213645</t>
  </si>
  <si>
    <t>广东弘海人力资源有限公司</t>
  </si>
  <si>
    <t>441900213674</t>
  </si>
  <si>
    <t>东莞市天下通实业投资有限公司</t>
  </si>
  <si>
    <t>441900213703</t>
  </si>
  <si>
    <t>东莞市广粤人力资源服务有限公司</t>
  </si>
  <si>
    <t>441900213707</t>
  </si>
  <si>
    <t>441900213739</t>
  </si>
  <si>
    <t>441900213743</t>
  </si>
  <si>
    <t>东莞市海派欣人力资源有限公司</t>
  </si>
  <si>
    <t>441900213766</t>
  </si>
  <si>
    <t>东莞市汇思人力资源有限公司</t>
  </si>
  <si>
    <t>441900213788</t>
  </si>
  <si>
    <t>广东川渝人力资源有限公司</t>
  </si>
  <si>
    <t>441900213790</t>
  </si>
  <si>
    <t>东莞市中合人力资源服务有限公司</t>
  </si>
  <si>
    <t>441900213793</t>
  </si>
  <si>
    <t>东莞市宜信人力资源有限公司</t>
  </si>
  <si>
    <t>441900213799</t>
  </si>
  <si>
    <t>441900213803</t>
  </si>
  <si>
    <t>441900213808</t>
  </si>
  <si>
    <t>441900213813</t>
  </si>
  <si>
    <t>441900213814</t>
  </si>
  <si>
    <t>东莞市长信人力资源管理有限公司</t>
  </si>
  <si>
    <t>441900213828</t>
  </si>
  <si>
    <t>441900213834</t>
  </si>
  <si>
    <t>441900213835</t>
  </si>
  <si>
    <t>东莞市昌恒人力资源有限公司</t>
  </si>
  <si>
    <t>441900213853</t>
  </si>
  <si>
    <t>441900213887</t>
  </si>
  <si>
    <t>441900213889</t>
  </si>
  <si>
    <t>东莞市智民人力资源有限公司</t>
  </si>
  <si>
    <t>441900213890</t>
  </si>
  <si>
    <t>广东华胜教育科技有限公司</t>
  </si>
  <si>
    <t>441900213913</t>
  </si>
  <si>
    <t>广东鑫晟合人力资源有限公司</t>
  </si>
  <si>
    <t>441900213926</t>
  </si>
  <si>
    <t>441900213930</t>
  </si>
  <si>
    <t>广东林丰人力资源有限公司</t>
  </si>
  <si>
    <t>441900213949</t>
  </si>
  <si>
    <t>441900213959</t>
  </si>
  <si>
    <t>441900213962</t>
  </si>
  <si>
    <t>广东鼎大物业发展有限公司</t>
  </si>
  <si>
    <t>441900213966</t>
  </si>
  <si>
    <t>广东博美人力资源有限公司</t>
  </si>
  <si>
    <t>441900214001</t>
  </si>
  <si>
    <t>441900214007</t>
  </si>
  <si>
    <t>441900214014</t>
  </si>
  <si>
    <t>东莞市冠明市政工程服务公司</t>
  </si>
  <si>
    <t>441900214021</t>
  </si>
  <si>
    <t>441900214041</t>
  </si>
  <si>
    <t>441900214043</t>
  </si>
  <si>
    <t>441900214048</t>
  </si>
  <si>
    <t>东莞市渝职通人力资源有限公司</t>
  </si>
  <si>
    <t>441900224075</t>
  </si>
  <si>
    <t>广东和宏信息科技有限公司</t>
  </si>
  <si>
    <t>441900224092</t>
  </si>
  <si>
    <t>东莞市济川市政园林工程有限公司</t>
  </si>
  <si>
    <t>441900224108</t>
  </si>
  <si>
    <t>东莞市艺联人力资源管理有限公司</t>
  </si>
  <si>
    <t>441900224121</t>
  </si>
  <si>
    <t>东莞市星阑人力资源管理咨询有限公司</t>
  </si>
  <si>
    <t>441900224122</t>
  </si>
  <si>
    <t>东莞市谢岗振兴物业投资有限公司</t>
  </si>
  <si>
    <t>441900224134</t>
  </si>
  <si>
    <t>东莞市智洋德教育投资有限公司</t>
  </si>
  <si>
    <t>441900224144</t>
  </si>
  <si>
    <t>东莞市慧心企业管理有限公司</t>
  </si>
  <si>
    <t>441900224146</t>
  </si>
  <si>
    <t>东莞市根之源人力资源服务有限公司</t>
  </si>
  <si>
    <t>441900224154</t>
  </si>
  <si>
    <t>东莞市力光人力资源有限公司</t>
  </si>
  <si>
    <t>441900224161</t>
  </si>
  <si>
    <t>东莞市容康建筑劳务有限公司</t>
  </si>
  <si>
    <t>441900224165</t>
  </si>
  <si>
    <t>东莞市工务园亿方人才服务有限公司</t>
  </si>
  <si>
    <t>441900224166</t>
  </si>
  <si>
    <t>东莞市雅建劳务派遣有限公司</t>
  </si>
  <si>
    <t>441900224188</t>
  </si>
  <si>
    <t>东莞市博鸿人力资源有限公司</t>
  </si>
  <si>
    <t>441900224189</t>
  </si>
  <si>
    <t>东莞市广伦教育咨询有限公司</t>
  </si>
  <si>
    <t>441900224191</t>
  </si>
  <si>
    <t>东莞市豫帮劳务派遣有限公司</t>
  </si>
  <si>
    <t>441900224203</t>
  </si>
  <si>
    <t>东莞市俊亿人力资源有限公司</t>
  </si>
  <si>
    <t>441900224209</t>
  </si>
  <si>
    <t>广东领亚教育科技有限公司</t>
  </si>
  <si>
    <t>441900224210</t>
  </si>
  <si>
    <t>东莞清一色人力资源有限公司</t>
  </si>
  <si>
    <t>441900224211</t>
  </si>
  <si>
    <t>东莞市协创人力资源有限公司</t>
  </si>
  <si>
    <t>441900224226</t>
  </si>
  <si>
    <t>东莞睿健人力资源管理咨询有限公司</t>
  </si>
  <si>
    <t>441900224229</t>
  </si>
  <si>
    <t>东莞市莞盛人力资源有限公司</t>
  </si>
  <si>
    <t>441900224242</t>
  </si>
  <si>
    <t>东莞市协勤人力资源有限公司</t>
  </si>
  <si>
    <t>441900224245</t>
  </si>
  <si>
    <t>东莞市三合人力资源有限公司</t>
  </si>
  <si>
    <t>441900224247</t>
  </si>
  <si>
    <t>东莞市博讯人力资源管理咨询有限公司</t>
  </si>
  <si>
    <t>441900224269</t>
  </si>
  <si>
    <t>东莞市众鑫犇人力资源有限公司</t>
  </si>
  <si>
    <t>441900224270</t>
  </si>
  <si>
    <t>东莞市鸿海物业投资有限公司</t>
  </si>
  <si>
    <t>441900224273</t>
  </si>
  <si>
    <t>广东景宝教育投资有限公司</t>
  </si>
  <si>
    <t>441900224274</t>
  </si>
  <si>
    <t>广东恒博人力资源有限公司</t>
  </si>
  <si>
    <t>441900224276</t>
  </si>
  <si>
    <t>东莞市茶园宏发工贸有限公司</t>
  </si>
  <si>
    <t>441900224296</t>
  </si>
  <si>
    <t>东莞市点创教育投资有限公司</t>
  </si>
  <si>
    <t>441900224297</t>
  </si>
  <si>
    <t>东莞市博惠人力资源有限公司</t>
  </si>
  <si>
    <t>441900224307</t>
  </si>
  <si>
    <t>东莞市职道科技有限公司</t>
  </si>
  <si>
    <t>441900224308</t>
  </si>
  <si>
    <t>东莞市飞扬人力资源有限公司</t>
  </si>
  <si>
    <t>441900224311</t>
  </si>
  <si>
    <t>东莞市丽亿人才服务有限公司</t>
  </si>
  <si>
    <t>441900224312</t>
  </si>
  <si>
    <t>广东元梦泽技术服务有限公司</t>
  </si>
  <si>
    <t>441900224324</t>
  </si>
  <si>
    <t>广东中湾优才人力资源管理有限公司</t>
  </si>
  <si>
    <t>441900224327</t>
  </si>
  <si>
    <t>东莞市宏科人力资源服务有限公司</t>
  </si>
  <si>
    <t>441900224330</t>
  </si>
  <si>
    <t>东莞市桂润教育科技有限公司</t>
  </si>
  <si>
    <t>441900224331</t>
  </si>
  <si>
    <t>东莞市江农人力资源有限公司</t>
  </si>
  <si>
    <t>441900224334</t>
  </si>
  <si>
    <t>东莞市安缘实业投资有限公司</t>
  </si>
  <si>
    <t>441900224340</t>
  </si>
  <si>
    <t>东莞市鸿鑫聚才企业管理有限公司</t>
  </si>
  <si>
    <t>441900224342</t>
  </si>
  <si>
    <t>东莞市蓝泽人力资源有限公司</t>
  </si>
  <si>
    <t>441900224355</t>
  </si>
  <si>
    <t>东莞海之洋劳务服务有限公司</t>
  </si>
  <si>
    <t>441900224359</t>
  </si>
  <si>
    <t>东莞市万豪人力资源有限公司</t>
  </si>
  <si>
    <t>441900224360</t>
  </si>
  <si>
    <t>东莞市米之诚人力资源有限公司</t>
  </si>
  <si>
    <t>441900224362</t>
  </si>
  <si>
    <t>东莞市济贤人力资源服务有限公司</t>
  </si>
  <si>
    <t>441900224363</t>
  </si>
  <si>
    <t>东莞市人聚众人力资源有限公司</t>
  </si>
  <si>
    <t>441900224365</t>
  </si>
  <si>
    <t>东莞市国启人力资源有限公司</t>
  </si>
  <si>
    <t>441900224374</t>
  </si>
  <si>
    <t>广东鸿驿人力资源管理有限公司</t>
  </si>
  <si>
    <t>441900224380</t>
  </si>
  <si>
    <t>东莞市鑫淋人力资源有限公司</t>
  </si>
  <si>
    <t>441900224381</t>
  </si>
  <si>
    <t>东莞市君润人力资源服务有限公司</t>
  </si>
  <si>
    <t>441900224384</t>
  </si>
  <si>
    <t>广东火种直聘网络技术有限公司</t>
  </si>
  <si>
    <t>441900224390</t>
  </si>
  <si>
    <t>东莞市知源管理咨询有限公司</t>
  </si>
  <si>
    <t>441900224393</t>
  </si>
  <si>
    <t>441900224395</t>
  </si>
  <si>
    <t>东莞市华力劳务分包服务有限公司</t>
  </si>
  <si>
    <t>441900224398</t>
  </si>
  <si>
    <t>东莞市华亿劳务分包服务有限公司</t>
  </si>
  <si>
    <t>441900224399</t>
  </si>
  <si>
    <t>东莞市鸿燊企业管理咨询有限公司</t>
  </si>
  <si>
    <t>441900224401</t>
  </si>
  <si>
    <t>广东省人企乐企业管理有限公司</t>
  </si>
  <si>
    <t>441900224402</t>
  </si>
  <si>
    <t>广东诚锦教育科技有限公司</t>
  </si>
  <si>
    <t>441900224403</t>
  </si>
  <si>
    <t>广东万鹏人力资源有限公司</t>
  </si>
  <si>
    <t>441900224407</t>
  </si>
  <si>
    <t>东莞市上乘人力资源有限公司</t>
  </si>
  <si>
    <t>441900224410</t>
  </si>
  <si>
    <t>广盛源教育科技（东莞）有限公司</t>
  </si>
  <si>
    <t>441900224412</t>
  </si>
  <si>
    <t>广东湘禾人力资源有限公司</t>
  </si>
  <si>
    <t>441900224413</t>
  </si>
  <si>
    <t>东莞市汇智信息技术有限公司</t>
  </si>
  <si>
    <t>441900224417</t>
  </si>
  <si>
    <t>广东新成人力资源有限公司</t>
  </si>
  <si>
    <t>441900224418</t>
  </si>
  <si>
    <t>东莞市智美人力资源有限公司</t>
  </si>
  <si>
    <t>441900224420</t>
  </si>
  <si>
    <t>东莞市盟畅人力资源管理有限公司</t>
  </si>
  <si>
    <t>441900224424</t>
  </si>
  <si>
    <t>东莞市打工汇教育科技有限公司</t>
  </si>
  <si>
    <t>441900224426</t>
  </si>
  <si>
    <t>广东中劳人力资源有限公司</t>
  </si>
  <si>
    <t>441900224428</t>
  </si>
  <si>
    <t>东莞市清溪传媒有限公司</t>
  </si>
  <si>
    <t>441900224432</t>
  </si>
  <si>
    <t>东莞华南人力资源管理有限公司</t>
  </si>
  <si>
    <t>441900224434</t>
  </si>
  <si>
    <t>东莞市陇鑫人力资源有限公司</t>
  </si>
  <si>
    <t>441900224436</t>
  </si>
  <si>
    <t>东莞市德合仁聚人力资源有限公司</t>
  </si>
  <si>
    <t>441900224442</t>
  </si>
  <si>
    <t>广东智成人力资源有限公司</t>
  </si>
  <si>
    <t>441900224444</t>
  </si>
  <si>
    <t>东莞市粤云人力资源有限公司</t>
  </si>
  <si>
    <t>441900224446</t>
  </si>
  <si>
    <t>广东同正人力资源有限公司</t>
  </si>
  <si>
    <t>441900224447</t>
  </si>
  <si>
    <t>东莞市弘骏人力资源有限公司</t>
  </si>
  <si>
    <t>441900224450</t>
  </si>
  <si>
    <t>广东璟盛人力资源有限公司</t>
  </si>
  <si>
    <t>441900224453</t>
  </si>
  <si>
    <t>瑞驰管理咨询（广东）有限公司</t>
  </si>
  <si>
    <t>441900224454</t>
  </si>
  <si>
    <t>91441900MA51F76572</t>
  </si>
  <si>
    <t>91441900MA4WDP8W5J</t>
  </si>
  <si>
    <t>91441900MA537C1P0X</t>
  </si>
  <si>
    <t>91441900MA55DTA129</t>
  </si>
  <si>
    <t>91441900MA7G702U0Y</t>
  </si>
  <si>
    <t>91441900MA7G6G5G3R</t>
  </si>
  <si>
    <t>91441900MABMQB3758</t>
  </si>
  <si>
    <t>91441900MABRG3YF6F</t>
  </si>
  <si>
    <t>91441900MA578UQP8P</t>
  </si>
  <si>
    <t>东莞市协众实业投资有限公司</t>
  </si>
  <si>
    <t>441900181360</t>
  </si>
  <si>
    <t>441900181769</t>
  </si>
  <si>
    <t>东莞市华睿人力资源管理咨询有限公司</t>
  </si>
  <si>
    <t>441900203094</t>
  </si>
  <si>
    <t>广东御君保安服务有限公司</t>
  </si>
  <si>
    <t>441900213371</t>
  </si>
  <si>
    <t>东莞市乐诚人力资源有限公司</t>
  </si>
  <si>
    <t>441900213383</t>
  </si>
  <si>
    <t>441900213418</t>
  </si>
  <si>
    <t>441900213491</t>
  </si>
  <si>
    <t>441900213702</t>
  </si>
  <si>
    <t>441900213931</t>
  </si>
  <si>
    <t>东莞市安能人力资源管理有限公司</t>
  </si>
  <si>
    <t>441900224167</t>
  </si>
  <si>
    <t>广东新宝人力资源有限公司</t>
  </si>
  <si>
    <t>441900224213</t>
  </si>
  <si>
    <t>东莞市宏诚信息咨询有限公司</t>
  </si>
  <si>
    <t>441900224336</t>
  </si>
  <si>
    <t>东莞市正鼎教育管理有限公司</t>
  </si>
  <si>
    <t>441900224354</t>
  </si>
  <si>
    <t>东莞市同创人力资源有限公司</t>
  </si>
  <si>
    <t>441900224409</t>
  </si>
  <si>
    <t>无经营劳务派遣业务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</si>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</sst>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tabSelected="1" workbookViewId="0">
      <selection activeCell="D19" sqref="D19"/>
    </sheetView>
  </sheetViews>
  <sheetFormatPr defaultRowHeight="13.5" x14ac:dyDescent="0.15"/>
  <cols>
    <col min="1" max="2" width="9" style="3"/>
    <col min="3" max="3" width="19.625" style="3" customWidth="1"/>
    <col min="4" max="4" width="32" style="5" customWidth="1"/>
    <col min="5" max="5" width="14.625" style="3" customWidth="1"/>
    <col min="6" max="6" width="18.75" style="3" customWidth="1"/>
  </cols>
  <sheetData>
    <row r="1" spans="1:6" x14ac:dyDescent="0.15">
      <c r="A1" s="3" t="s">
        <v>796</v>
      </c>
      <c r="B1" s="3" t="s">
        <v>209</v>
      </c>
      <c r="C1" s="3" t="s">
        <v>210</v>
      </c>
      <c r="D1" s="5" t="s">
        <v>211</v>
      </c>
      <c r="E1" s="3" t="s">
        <v>208</v>
      </c>
      <c r="F1" s="3" t="s">
        <v>207</v>
      </c>
    </row>
    <row r="2" spans="1:6" x14ac:dyDescent="0.15">
      <c r="A2" s="3">
        <v>1</v>
      </c>
      <c r="B2" s="3" t="s">
        <v>242</v>
      </c>
      <c r="C2" s="3" t="s">
        <v>120</v>
      </c>
      <c r="D2" s="2" t="s">
        <v>19</v>
      </c>
      <c r="E2" s="3" t="s">
        <v>430</v>
      </c>
      <c r="F2" s="3" t="s">
        <v>795</v>
      </c>
    </row>
    <row r="3" spans="1:6" x14ac:dyDescent="0.15">
      <c r="A3" s="3">
        <v>2</v>
      </c>
      <c r="B3" s="3" t="s">
        <v>242</v>
      </c>
      <c r="C3" s="3" t="s">
        <v>275</v>
      </c>
      <c r="D3" s="2" t="s">
        <v>528</v>
      </c>
      <c r="E3" s="3" t="s">
        <v>529</v>
      </c>
      <c r="F3" s="3" t="s">
        <v>795</v>
      </c>
    </row>
    <row r="4" spans="1:6" x14ac:dyDescent="0.15">
      <c r="A4" s="3">
        <v>3</v>
      </c>
      <c r="B4" s="3" t="s">
        <v>242</v>
      </c>
      <c r="C4" s="3" t="s">
        <v>330</v>
      </c>
      <c r="D4" s="2" t="s">
        <v>662</v>
      </c>
      <c r="E4" s="3" t="s">
        <v>663</v>
      </c>
      <c r="F4" s="3" t="s">
        <v>795</v>
      </c>
    </row>
    <row r="5" spans="1:6" x14ac:dyDescent="0.15">
      <c r="A5" s="3">
        <v>4</v>
      </c>
      <c r="B5" s="3" t="s">
        <v>242</v>
      </c>
      <c r="C5" s="3" t="s">
        <v>337</v>
      </c>
      <c r="D5" s="2" t="s">
        <v>676</v>
      </c>
      <c r="E5" s="3" t="s">
        <v>677</v>
      </c>
      <c r="F5" s="3" t="s">
        <v>795</v>
      </c>
    </row>
    <row r="6" spans="1:6" x14ac:dyDescent="0.15">
      <c r="A6" s="3">
        <v>5</v>
      </c>
      <c r="B6" s="3" t="s">
        <v>287</v>
      </c>
      <c r="C6" s="3" t="s">
        <v>288</v>
      </c>
      <c r="D6" s="2" t="s">
        <v>562</v>
      </c>
      <c r="E6" s="3" t="s">
        <v>563</v>
      </c>
      <c r="F6" s="3" t="s">
        <v>795</v>
      </c>
    </row>
    <row r="7" spans="1:6" x14ac:dyDescent="0.15">
      <c r="A7" s="3">
        <v>6</v>
      </c>
      <c r="B7" s="3" t="s">
        <v>287</v>
      </c>
      <c r="C7" s="3" t="s">
        <v>183</v>
      </c>
      <c r="D7" s="2" t="s">
        <v>80</v>
      </c>
      <c r="E7" s="3" t="s">
        <v>570</v>
      </c>
      <c r="F7" s="3" t="s">
        <v>795</v>
      </c>
    </row>
    <row r="8" spans="1:6" x14ac:dyDescent="0.15">
      <c r="A8" s="3">
        <v>7</v>
      </c>
      <c r="B8" s="3" t="s">
        <v>287</v>
      </c>
      <c r="C8" s="3" t="s">
        <v>315</v>
      </c>
      <c r="D8" s="2" t="s">
        <v>632</v>
      </c>
      <c r="E8" s="3" t="s">
        <v>633</v>
      </c>
      <c r="F8" s="3" t="s">
        <v>795</v>
      </c>
    </row>
    <row r="9" spans="1:6" x14ac:dyDescent="0.15">
      <c r="A9" s="3">
        <v>8</v>
      </c>
      <c r="B9" s="3" t="s">
        <v>287</v>
      </c>
      <c r="C9" s="3" t="s">
        <v>363</v>
      </c>
      <c r="D9" s="2" t="s">
        <v>729</v>
      </c>
      <c r="E9" s="3" t="s">
        <v>730</v>
      </c>
      <c r="F9" s="3" t="s">
        <v>795</v>
      </c>
    </row>
    <row r="10" spans="1:6" x14ac:dyDescent="0.15">
      <c r="A10" s="3">
        <v>9</v>
      </c>
      <c r="B10" s="3" t="s">
        <v>287</v>
      </c>
      <c r="C10" s="3" t="s">
        <v>369</v>
      </c>
      <c r="D10" s="2" t="s">
        <v>741</v>
      </c>
      <c r="E10" s="3" t="s">
        <v>742</v>
      </c>
      <c r="F10" s="3" t="s">
        <v>795</v>
      </c>
    </row>
    <row r="11" spans="1:6" x14ac:dyDescent="0.15">
      <c r="A11" s="3">
        <v>10</v>
      </c>
      <c r="B11" s="3" t="s">
        <v>272</v>
      </c>
      <c r="C11" s="3" t="s">
        <v>164</v>
      </c>
      <c r="D11" s="2" t="s">
        <v>61</v>
      </c>
      <c r="E11" s="3" t="s">
        <v>518</v>
      </c>
      <c r="F11" s="3" t="s">
        <v>795</v>
      </c>
    </row>
    <row r="12" spans="1:6" x14ac:dyDescent="0.15">
      <c r="A12" s="3">
        <v>11</v>
      </c>
      <c r="B12" s="3" t="s">
        <v>272</v>
      </c>
      <c r="C12" s="3" t="s">
        <v>346</v>
      </c>
      <c r="D12" s="2" t="s">
        <v>694</v>
      </c>
      <c r="E12" s="3" t="s">
        <v>695</v>
      </c>
      <c r="F12" s="3" t="s">
        <v>795</v>
      </c>
    </row>
    <row r="13" spans="1:6" x14ac:dyDescent="0.15">
      <c r="A13" s="3">
        <v>12</v>
      </c>
      <c r="B13" s="5" t="s">
        <v>272</v>
      </c>
      <c r="C13" s="5" t="s">
        <v>764</v>
      </c>
      <c r="D13" s="2" t="s">
        <v>775</v>
      </c>
      <c r="E13" s="5" t="s">
        <v>776</v>
      </c>
      <c r="F13" s="3" t="s">
        <v>795</v>
      </c>
    </row>
    <row r="14" spans="1:6" x14ac:dyDescent="0.15">
      <c r="A14" s="3">
        <v>13</v>
      </c>
      <c r="B14" s="5" t="s">
        <v>272</v>
      </c>
      <c r="C14" s="5" t="s">
        <v>766</v>
      </c>
      <c r="D14" s="2" t="s">
        <v>779</v>
      </c>
      <c r="E14" s="5" t="s">
        <v>780</v>
      </c>
      <c r="F14" s="3" t="s">
        <v>795</v>
      </c>
    </row>
    <row r="15" spans="1:6" x14ac:dyDescent="0.15">
      <c r="A15" s="3">
        <v>14</v>
      </c>
      <c r="B15" s="3" t="s">
        <v>258</v>
      </c>
      <c r="C15" s="3" t="s">
        <v>259</v>
      </c>
      <c r="D15" s="2" t="s">
        <v>478</v>
      </c>
      <c r="E15" s="3" t="s">
        <v>479</v>
      </c>
      <c r="F15" s="3" t="s">
        <v>795</v>
      </c>
    </row>
    <row r="16" spans="1:6" x14ac:dyDescent="0.15">
      <c r="A16" s="3">
        <v>15</v>
      </c>
      <c r="B16" s="3" t="s">
        <v>258</v>
      </c>
      <c r="C16" s="3" t="s">
        <v>324</v>
      </c>
      <c r="D16" s="2" t="s">
        <v>650</v>
      </c>
      <c r="E16" s="3" t="s">
        <v>651</v>
      </c>
      <c r="F16" s="3" t="s">
        <v>795</v>
      </c>
    </row>
    <row r="17" spans="1:6" x14ac:dyDescent="0.15">
      <c r="A17" s="3">
        <v>16</v>
      </c>
      <c r="B17" s="3" t="s">
        <v>301</v>
      </c>
      <c r="C17" s="3" t="s">
        <v>302</v>
      </c>
      <c r="D17" s="2" t="s">
        <v>608</v>
      </c>
      <c r="E17" s="3" t="s">
        <v>609</v>
      </c>
      <c r="F17" s="3" t="s">
        <v>795</v>
      </c>
    </row>
    <row r="18" spans="1:6" x14ac:dyDescent="0.15">
      <c r="A18" s="3">
        <v>17</v>
      </c>
      <c r="B18" s="3" t="s">
        <v>212</v>
      </c>
      <c r="C18" s="3" t="s">
        <v>213</v>
      </c>
      <c r="D18" s="2" t="s">
        <v>380</v>
      </c>
      <c r="E18" s="3" t="s">
        <v>381</v>
      </c>
      <c r="F18" s="3" t="s">
        <v>795</v>
      </c>
    </row>
    <row r="19" spans="1:6" x14ac:dyDescent="0.15">
      <c r="A19" s="3">
        <v>18</v>
      </c>
      <c r="B19" s="3" t="s">
        <v>212</v>
      </c>
      <c r="C19" s="3" t="s">
        <v>100</v>
      </c>
      <c r="D19" s="2" t="s">
        <v>0</v>
      </c>
      <c r="E19" s="3" t="s">
        <v>384</v>
      </c>
      <c r="F19" s="3" t="s">
        <v>795</v>
      </c>
    </row>
    <row r="20" spans="1:6" x14ac:dyDescent="0.15">
      <c r="A20" s="3">
        <v>19</v>
      </c>
      <c r="B20" s="3" t="s">
        <v>212</v>
      </c>
      <c r="C20" s="3" t="s">
        <v>217</v>
      </c>
      <c r="D20" s="2" t="s">
        <v>386</v>
      </c>
      <c r="E20" s="3" t="s">
        <v>387</v>
      </c>
      <c r="F20" s="3" t="s">
        <v>795</v>
      </c>
    </row>
    <row r="21" spans="1:6" x14ac:dyDescent="0.15">
      <c r="A21" s="3">
        <v>20</v>
      </c>
      <c r="B21" s="3" t="s">
        <v>212</v>
      </c>
      <c r="C21" s="3" t="s">
        <v>228</v>
      </c>
      <c r="D21" s="2" t="s">
        <v>401</v>
      </c>
      <c r="E21" s="3" t="s">
        <v>402</v>
      </c>
      <c r="F21" s="3" t="s">
        <v>795</v>
      </c>
    </row>
    <row r="22" spans="1:6" x14ac:dyDescent="0.15">
      <c r="A22" s="3">
        <v>21</v>
      </c>
      <c r="B22" s="3" t="s">
        <v>212</v>
      </c>
      <c r="C22" s="3" t="s">
        <v>236</v>
      </c>
      <c r="D22" s="2" t="s">
        <v>416</v>
      </c>
      <c r="E22" s="3" t="s">
        <v>417</v>
      </c>
      <c r="F22" s="3" t="s">
        <v>795</v>
      </c>
    </row>
    <row r="23" spans="1:6" x14ac:dyDescent="0.15">
      <c r="A23" s="3">
        <v>22</v>
      </c>
      <c r="B23" s="3" t="s">
        <v>212</v>
      </c>
      <c r="C23" s="3" t="s">
        <v>117</v>
      </c>
      <c r="D23" s="2" t="s">
        <v>16</v>
      </c>
      <c r="E23" s="3" t="s">
        <v>423</v>
      </c>
      <c r="F23" s="3" t="s">
        <v>795</v>
      </c>
    </row>
    <row r="24" spans="1:6" x14ac:dyDescent="0.15">
      <c r="A24" s="3">
        <v>23</v>
      </c>
      <c r="B24" s="3" t="s">
        <v>212</v>
      </c>
      <c r="C24" s="3" t="s">
        <v>133</v>
      </c>
      <c r="D24" s="2" t="s">
        <v>32</v>
      </c>
      <c r="E24" s="3" t="s">
        <v>448</v>
      </c>
      <c r="F24" s="3" t="s">
        <v>795</v>
      </c>
    </row>
    <row r="25" spans="1:6" x14ac:dyDescent="0.15">
      <c r="A25" s="3">
        <v>24</v>
      </c>
      <c r="B25" s="3" t="s">
        <v>212</v>
      </c>
      <c r="C25" s="3" t="s">
        <v>135</v>
      </c>
      <c r="D25" s="2" t="s">
        <v>34</v>
      </c>
      <c r="E25" s="3" t="s">
        <v>456</v>
      </c>
      <c r="F25" s="3" t="s">
        <v>795</v>
      </c>
    </row>
    <row r="26" spans="1:6" x14ac:dyDescent="0.15">
      <c r="A26" s="3">
        <v>25</v>
      </c>
      <c r="B26" s="3" t="s">
        <v>212</v>
      </c>
      <c r="C26" s="3" t="s">
        <v>141</v>
      </c>
      <c r="D26" s="2" t="s">
        <v>464</v>
      </c>
      <c r="E26" s="3" t="s">
        <v>465</v>
      </c>
      <c r="F26" s="3" t="s">
        <v>795</v>
      </c>
    </row>
    <row r="27" spans="1:6" x14ac:dyDescent="0.15">
      <c r="A27" s="3">
        <v>26</v>
      </c>
      <c r="B27" s="3" t="s">
        <v>212</v>
      </c>
      <c r="C27" s="3" t="s">
        <v>263</v>
      </c>
      <c r="D27" s="2" t="s">
        <v>489</v>
      </c>
      <c r="E27" s="3" t="s">
        <v>490</v>
      </c>
      <c r="F27" s="3" t="s">
        <v>795</v>
      </c>
    </row>
    <row r="28" spans="1:6" x14ac:dyDescent="0.15">
      <c r="A28" s="3">
        <v>27</v>
      </c>
      <c r="B28" s="3" t="s">
        <v>212</v>
      </c>
      <c r="C28" s="3" t="s">
        <v>189</v>
      </c>
      <c r="D28" s="2" t="s">
        <v>86</v>
      </c>
      <c r="E28" s="3" t="s">
        <v>580</v>
      </c>
      <c r="F28" s="3" t="s">
        <v>795</v>
      </c>
    </row>
    <row r="29" spans="1:6" x14ac:dyDescent="0.15">
      <c r="A29" s="3">
        <v>28</v>
      </c>
      <c r="B29" s="3" t="s">
        <v>212</v>
      </c>
      <c r="C29" s="3" t="s">
        <v>297</v>
      </c>
      <c r="D29" s="2" t="s">
        <v>593</v>
      </c>
      <c r="E29" s="3" t="s">
        <v>594</v>
      </c>
      <c r="F29" s="3" t="s">
        <v>795</v>
      </c>
    </row>
    <row r="30" spans="1:6" x14ac:dyDescent="0.15">
      <c r="A30" s="3">
        <v>29</v>
      </c>
      <c r="B30" s="3" t="s">
        <v>212</v>
      </c>
      <c r="C30" s="3" t="s">
        <v>332</v>
      </c>
      <c r="D30" s="2" t="s">
        <v>666</v>
      </c>
      <c r="E30" s="3" t="s">
        <v>667</v>
      </c>
      <c r="F30" s="3" t="s">
        <v>795</v>
      </c>
    </row>
    <row r="31" spans="1:6" x14ac:dyDescent="0.15">
      <c r="A31" s="3">
        <v>30</v>
      </c>
      <c r="B31" s="3" t="s">
        <v>212</v>
      </c>
      <c r="C31" s="3" t="s">
        <v>333</v>
      </c>
      <c r="D31" s="2" t="s">
        <v>668</v>
      </c>
      <c r="E31" s="3" t="s">
        <v>669</v>
      </c>
      <c r="F31" s="3" t="s">
        <v>795</v>
      </c>
    </row>
    <row r="32" spans="1:6" x14ac:dyDescent="0.15">
      <c r="A32" s="3">
        <v>31</v>
      </c>
      <c r="B32" s="3" t="s">
        <v>212</v>
      </c>
      <c r="C32" s="3" t="s">
        <v>351</v>
      </c>
      <c r="D32" s="2" t="s">
        <v>704</v>
      </c>
      <c r="E32" s="3" t="s">
        <v>705</v>
      </c>
      <c r="F32" s="3" t="s">
        <v>795</v>
      </c>
    </row>
    <row r="33" spans="1:6" x14ac:dyDescent="0.15">
      <c r="A33" s="3">
        <v>32</v>
      </c>
      <c r="B33" s="3" t="s">
        <v>212</v>
      </c>
      <c r="C33" s="3" t="s">
        <v>353</v>
      </c>
      <c r="D33" s="2" t="s">
        <v>708</v>
      </c>
      <c r="E33" s="3" t="s">
        <v>709</v>
      </c>
      <c r="F33" s="3" t="s">
        <v>795</v>
      </c>
    </row>
    <row r="34" spans="1:6" x14ac:dyDescent="0.15">
      <c r="A34" s="3">
        <v>33</v>
      </c>
      <c r="B34" s="3" t="s">
        <v>212</v>
      </c>
      <c r="C34" s="3" t="s">
        <v>364</v>
      </c>
      <c r="D34" s="2" t="s">
        <v>731</v>
      </c>
      <c r="E34" s="3" t="s">
        <v>732</v>
      </c>
      <c r="F34" s="3" t="s">
        <v>795</v>
      </c>
    </row>
    <row r="35" spans="1:6" x14ac:dyDescent="0.15">
      <c r="A35" s="3">
        <v>34</v>
      </c>
      <c r="B35" s="3" t="s">
        <v>212</v>
      </c>
      <c r="C35" s="3" t="s">
        <v>373</v>
      </c>
      <c r="D35" s="2" t="s">
        <v>749</v>
      </c>
      <c r="E35" s="3" t="s">
        <v>750</v>
      </c>
      <c r="F35" s="3" t="s">
        <v>795</v>
      </c>
    </row>
    <row r="36" spans="1:6" x14ac:dyDescent="0.15">
      <c r="A36" s="3">
        <v>35</v>
      </c>
      <c r="B36" s="3" t="s">
        <v>212</v>
      </c>
      <c r="C36" s="3" t="s">
        <v>375</v>
      </c>
      <c r="D36" s="2" t="s">
        <v>753</v>
      </c>
      <c r="E36" s="3" t="s">
        <v>754</v>
      </c>
      <c r="F36" s="3" t="s">
        <v>795</v>
      </c>
    </row>
    <row r="37" spans="1:6" x14ac:dyDescent="0.15">
      <c r="A37" s="3">
        <v>36</v>
      </c>
      <c r="B37" s="3" t="s">
        <v>212</v>
      </c>
      <c r="C37" s="3" t="s">
        <v>376</v>
      </c>
      <c r="D37" s="2" t="s">
        <v>755</v>
      </c>
      <c r="E37" s="3" t="s">
        <v>756</v>
      </c>
      <c r="F37" s="3" t="s">
        <v>795</v>
      </c>
    </row>
    <row r="38" spans="1:6" x14ac:dyDescent="0.15">
      <c r="A38" s="3">
        <v>37</v>
      </c>
      <c r="B38" s="3" t="s">
        <v>295</v>
      </c>
      <c r="C38" s="3" t="s">
        <v>191</v>
      </c>
      <c r="D38" s="2" t="s">
        <v>584</v>
      </c>
      <c r="E38" s="3" t="s">
        <v>585</v>
      </c>
      <c r="F38" s="3" t="s">
        <v>795</v>
      </c>
    </row>
    <row r="39" spans="1:6" x14ac:dyDescent="0.15">
      <c r="A39" s="3">
        <v>38</v>
      </c>
      <c r="B39" s="3" t="s">
        <v>295</v>
      </c>
      <c r="C39" s="3" t="s">
        <v>205</v>
      </c>
      <c r="D39" s="2" t="s">
        <v>599</v>
      </c>
      <c r="E39" s="3" t="s">
        <v>600</v>
      </c>
      <c r="F39" s="3" t="s">
        <v>795</v>
      </c>
    </row>
    <row r="40" spans="1:6" x14ac:dyDescent="0.15">
      <c r="A40" s="3">
        <v>39</v>
      </c>
      <c r="B40" s="3" t="s">
        <v>295</v>
      </c>
      <c r="C40" s="3" t="s">
        <v>322</v>
      </c>
      <c r="D40" s="2" t="s">
        <v>646</v>
      </c>
      <c r="E40" s="3" t="s">
        <v>647</v>
      </c>
      <c r="F40" s="3" t="s">
        <v>795</v>
      </c>
    </row>
    <row r="41" spans="1:6" x14ac:dyDescent="0.15">
      <c r="A41" s="3">
        <v>40</v>
      </c>
      <c r="B41" s="3" t="s">
        <v>295</v>
      </c>
      <c r="C41" s="3" t="s">
        <v>368</v>
      </c>
      <c r="D41" s="2" t="s">
        <v>739</v>
      </c>
      <c r="E41" s="3" t="s">
        <v>740</v>
      </c>
      <c r="F41" s="3" t="s">
        <v>795</v>
      </c>
    </row>
    <row r="42" spans="1:6" x14ac:dyDescent="0.15">
      <c r="A42" s="3">
        <v>41</v>
      </c>
      <c r="B42" s="3" t="s">
        <v>204</v>
      </c>
      <c r="C42" s="3" t="s">
        <v>244</v>
      </c>
      <c r="D42" s="2" t="s">
        <v>446</v>
      </c>
      <c r="E42" s="3" t="s">
        <v>447</v>
      </c>
      <c r="F42" s="3" t="s">
        <v>795</v>
      </c>
    </row>
    <row r="43" spans="1:6" x14ac:dyDescent="0.15">
      <c r="A43" s="3">
        <v>42</v>
      </c>
      <c r="B43" s="3" t="s">
        <v>204</v>
      </c>
      <c r="C43" s="3" t="s">
        <v>249</v>
      </c>
      <c r="D43" s="2" t="s">
        <v>454</v>
      </c>
      <c r="E43" s="3" t="s">
        <v>455</v>
      </c>
      <c r="F43" s="3" t="s">
        <v>795</v>
      </c>
    </row>
    <row r="44" spans="1:6" x14ac:dyDescent="0.15">
      <c r="A44" s="3">
        <v>43</v>
      </c>
      <c r="B44" s="3" t="s">
        <v>204</v>
      </c>
      <c r="C44" s="3" t="s">
        <v>160</v>
      </c>
      <c r="D44" s="2" t="s">
        <v>57</v>
      </c>
      <c r="E44" s="3" t="s">
        <v>513</v>
      </c>
      <c r="F44" s="3" t="s">
        <v>795</v>
      </c>
    </row>
    <row r="45" spans="1:6" x14ac:dyDescent="0.15">
      <c r="A45" s="3">
        <v>44</v>
      </c>
      <c r="B45" s="3" t="s">
        <v>204</v>
      </c>
      <c r="C45" s="3" t="s">
        <v>165</v>
      </c>
      <c r="D45" s="2" t="s">
        <v>62</v>
      </c>
      <c r="E45" s="3" t="s">
        <v>519</v>
      </c>
      <c r="F45" s="3" t="s">
        <v>795</v>
      </c>
    </row>
    <row r="46" spans="1:6" x14ac:dyDescent="0.15">
      <c r="A46" s="3">
        <v>45</v>
      </c>
      <c r="B46" s="3" t="s">
        <v>204</v>
      </c>
      <c r="C46" s="3" t="s">
        <v>198</v>
      </c>
      <c r="D46" s="2" t="s">
        <v>93</v>
      </c>
      <c r="E46" s="3" t="s">
        <v>598</v>
      </c>
      <c r="F46" s="3" t="s">
        <v>795</v>
      </c>
    </row>
    <row r="47" spans="1:6" x14ac:dyDescent="0.15">
      <c r="A47" s="3">
        <v>46</v>
      </c>
      <c r="B47" s="3" t="s">
        <v>204</v>
      </c>
      <c r="C47" s="3" t="s">
        <v>367</v>
      </c>
      <c r="D47" s="2" t="s">
        <v>737</v>
      </c>
      <c r="E47" s="3" t="s">
        <v>738</v>
      </c>
      <c r="F47" s="3" t="s">
        <v>795</v>
      </c>
    </row>
    <row r="48" spans="1:6" x14ac:dyDescent="0.15">
      <c r="A48" s="3">
        <v>47</v>
      </c>
      <c r="B48" s="3" t="s">
        <v>250</v>
      </c>
      <c r="C48" s="3" t="s">
        <v>312</v>
      </c>
      <c r="D48" s="2" t="s">
        <v>626</v>
      </c>
      <c r="E48" s="3" t="s">
        <v>627</v>
      </c>
      <c r="F48" s="3" t="s">
        <v>795</v>
      </c>
    </row>
    <row r="49" spans="1:6" x14ac:dyDescent="0.15">
      <c r="A49" s="3">
        <v>48</v>
      </c>
      <c r="B49" s="3" t="s">
        <v>235</v>
      </c>
      <c r="C49" s="3" t="s">
        <v>111</v>
      </c>
      <c r="D49" s="2" t="s">
        <v>10</v>
      </c>
      <c r="E49" s="3" t="s">
        <v>414</v>
      </c>
      <c r="F49" s="3" t="s">
        <v>795</v>
      </c>
    </row>
    <row r="50" spans="1:6" x14ac:dyDescent="0.15">
      <c r="A50" s="3">
        <v>49</v>
      </c>
      <c r="B50" s="3" t="s">
        <v>235</v>
      </c>
      <c r="C50" s="3" t="s">
        <v>123</v>
      </c>
      <c r="D50" s="2" t="s">
        <v>22</v>
      </c>
      <c r="E50" s="3" t="s">
        <v>436</v>
      </c>
      <c r="F50" s="3" t="s">
        <v>795</v>
      </c>
    </row>
    <row r="51" spans="1:6" x14ac:dyDescent="0.15">
      <c r="A51" s="3">
        <v>50</v>
      </c>
      <c r="B51" s="3" t="s">
        <v>235</v>
      </c>
      <c r="C51" s="3" t="s">
        <v>127</v>
      </c>
      <c r="D51" s="2" t="s">
        <v>26</v>
      </c>
      <c r="E51" s="3" t="s">
        <v>440</v>
      </c>
      <c r="F51" s="3" t="s">
        <v>795</v>
      </c>
    </row>
    <row r="52" spans="1:6" x14ac:dyDescent="0.15">
      <c r="A52" s="3">
        <v>51</v>
      </c>
      <c r="B52" s="3" t="s">
        <v>235</v>
      </c>
      <c r="C52" s="3" t="s">
        <v>136</v>
      </c>
      <c r="D52" s="2" t="s">
        <v>35</v>
      </c>
      <c r="E52" s="3" t="s">
        <v>457</v>
      </c>
      <c r="F52" s="3" t="s">
        <v>795</v>
      </c>
    </row>
    <row r="53" spans="1:6" x14ac:dyDescent="0.15">
      <c r="A53" s="3">
        <v>52</v>
      </c>
      <c r="B53" s="3" t="s">
        <v>235</v>
      </c>
      <c r="C53" s="3" t="s">
        <v>149</v>
      </c>
      <c r="D53" s="2" t="s">
        <v>46</v>
      </c>
      <c r="E53" s="3" t="s">
        <v>488</v>
      </c>
      <c r="F53" s="3" t="s">
        <v>795</v>
      </c>
    </row>
    <row r="54" spans="1:6" x14ac:dyDescent="0.15">
      <c r="A54" s="3">
        <v>53</v>
      </c>
      <c r="B54" s="3" t="s">
        <v>235</v>
      </c>
      <c r="C54" s="3" t="s">
        <v>170</v>
      </c>
      <c r="D54" s="2" t="s">
        <v>67</v>
      </c>
      <c r="E54" s="3" t="s">
        <v>532</v>
      </c>
      <c r="F54" s="3" t="s">
        <v>795</v>
      </c>
    </row>
    <row r="55" spans="1:6" x14ac:dyDescent="0.15">
      <c r="A55" s="3">
        <v>54</v>
      </c>
      <c r="B55" s="3" t="s">
        <v>235</v>
      </c>
      <c r="C55" s="3" t="s">
        <v>173</v>
      </c>
      <c r="D55" s="2" t="s">
        <v>70</v>
      </c>
      <c r="E55" s="3" t="s">
        <v>539</v>
      </c>
      <c r="F55" s="3" t="s">
        <v>795</v>
      </c>
    </row>
    <row r="56" spans="1:6" x14ac:dyDescent="0.15">
      <c r="A56" s="3">
        <v>55</v>
      </c>
      <c r="B56" s="3" t="s">
        <v>235</v>
      </c>
      <c r="C56" s="3" t="s">
        <v>187</v>
      </c>
      <c r="D56" s="2" t="s">
        <v>84</v>
      </c>
      <c r="E56" s="3" t="s">
        <v>576</v>
      </c>
      <c r="F56" s="3" t="s">
        <v>795</v>
      </c>
    </row>
    <row r="57" spans="1:6" x14ac:dyDescent="0.15">
      <c r="A57" s="3">
        <v>56</v>
      </c>
      <c r="B57" s="3" t="s">
        <v>235</v>
      </c>
      <c r="C57" s="3" t="s">
        <v>188</v>
      </c>
      <c r="D57" s="2" t="s">
        <v>85</v>
      </c>
      <c r="E57" s="3" t="s">
        <v>577</v>
      </c>
      <c r="F57" s="3" t="s">
        <v>795</v>
      </c>
    </row>
    <row r="58" spans="1:6" x14ac:dyDescent="0.15">
      <c r="A58" s="3">
        <v>57</v>
      </c>
      <c r="B58" s="3" t="s">
        <v>235</v>
      </c>
      <c r="C58" s="3" t="s">
        <v>193</v>
      </c>
      <c r="D58" s="2" t="s">
        <v>88</v>
      </c>
      <c r="E58" s="3" t="s">
        <v>588</v>
      </c>
      <c r="F58" s="3" t="s">
        <v>795</v>
      </c>
    </row>
    <row r="59" spans="1:6" x14ac:dyDescent="0.15">
      <c r="A59" s="3">
        <v>58</v>
      </c>
      <c r="B59" s="3" t="s">
        <v>235</v>
      </c>
      <c r="C59" s="3" t="s">
        <v>299</v>
      </c>
      <c r="D59" s="2" t="s">
        <v>604</v>
      </c>
      <c r="E59" s="3" t="s">
        <v>605</v>
      </c>
      <c r="F59" s="3" t="s">
        <v>795</v>
      </c>
    </row>
    <row r="60" spans="1:6" x14ac:dyDescent="0.15">
      <c r="A60" s="3">
        <v>59</v>
      </c>
      <c r="B60" s="3" t="s">
        <v>235</v>
      </c>
      <c r="C60" s="3" t="s">
        <v>303</v>
      </c>
      <c r="D60" s="2" t="s">
        <v>610</v>
      </c>
      <c r="E60" s="3" t="s">
        <v>611</v>
      </c>
      <c r="F60" s="3" t="s">
        <v>795</v>
      </c>
    </row>
    <row r="61" spans="1:6" x14ac:dyDescent="0.15">
      <c r="A61" s="3">
        <v>60</v>
      </c>
      <c r="B61" s="3" t="s">
        <v>235</v>
      </c>
      <c r="C61" s="3" t="s">
        <v>304</v>
      </c>
      <c r="D61" s="2" t="s">
        <v>612</v>
      </c>
      <c r="E61" s="3" t="s">
        <v>613</v>
      </c>
      <c r="F61" s="3" t="s">
        <v>795</v>
      </c>
    </row>
    <row r="62" spans="1:6" x14ac:dyDescent="0.15">
      <c r="A62" s="3">
        <v>61</v>
      </c>
      <c r="B62" s="3" t="s">
        <v>235</v>
      </c>
      <c r="C62" s="3" t="s">
        <v>308</v>
      </c>
      <c r="D62" s="2" t="s">
        <v>620</v>
      </c>
      <c r="E62" s="3" t="s">
        <v>621</v>
      </c>
      <c r="F62" s="3" t="s">
        <v>795</v>
      </c>
    </row>
    <row r="63" spans="1:6" x14ac:dyDescent="0.15">
      <c r="A63" s="3">
        <v>62</v>
      </c>
      <c r="B63" s="3" t="s">
        <v>235</v>
      </c>
      <c r="C63" s="3" t="s">
        <v>318</v>
      </c>
      <c r="D63" s="2" t="s">
        <v>638</v>
      </c>
      <c r="E63" s="3" t="s">
        <v>639</v>
      </c>
      <c r="F63" s="3" t="s">
        <v>795</v>
      </c>
    </row>
    <row r="64" spans="1:6" x14ac:dyDescent="0.15">
      <c r="A64" s="3">
        <v>63</v>
      </c>
      <c r="B64" s="3" t="s">
        <v>235</v>
      </c>
      <c r="C64" s="3" t="s">
        <v>319</v>
      </c>
      <c r="D64" s="2" t="s">
        <v>640</v>
      </c>
      <c r="E64" s="3" t="s">
        <v>641</v>
      </c>
      <c r="F64" s="3" t="s">
        <v>795</v>
      </c>
    </row>
    <row r="65" spans="1:6" x14ac:dyDescent="0.15">
      <c r="A65" s="3">
        <v>64</v>
      </c>
      <c r="B65" s="3" t="s">
        <v>235</v>
      </c>
      <c r="C65" s="3" t="s">
        <v>320</v>
      </c>
      <c r="D65" s="2" t="s">
        <v>642</v>
      </c>
      <c r="E65" s="3" t="s">
        <v>643</v>
      </c>
      <c r="F65" s="3" t="s">
        <v>795</v>
      </c>
    </row>
    <row r="66" spans="1:6" x14ac:dyDescent="0.15">
      <c r="A66" s="3">
        <v>65</v>
      </c>
      <c r="B66" s="3" t="s">
        <v>235</v>
      </c>
      <c r="C66" s="3" t="s">
        <v>325</v>
      </c>
      <c r="D66" s="2" t="s">
        <v>652</v>
      </c>
      <c r="E66" s="3" t="s">
        <v>653</v>
      </c>
      <c r="F66" s="3" t="s">
        <v>795</v>
      </c>
    </row>
    <row r="67" spans="1:6" x14ac:dyDescent="0.15">
      <c r="A67" s="3">
        <v>66</v>
      </c>
      <c r="B67" s="3" t="s">
        <v>235</v>
      </c>
      <c r="C67" s="3" t="s">
        <v>339</v>
      </c>
      <c r="D67" s="2" t="s">
        <v>680</v>
      </c>
      <c r="E67" s="3" t="s">
        <v>681</v>
      </c>
      <c r="F67" s="3" t="s">
        <v>795</v>
      </c>
    </row>
    <row r="68" spans="1:6" x14ac:dyDescent="0.15">
      <c r="A68" s="3">
        <v>67</v>
      </c>
      <c r="B68" s="3" t="s">
        <v>235</v>
      </c>
      <c r="C68" s="3" t="s">
        <v>360</v>
      </c>
      <c r="D68" s="2" t="s">
        <v>723</v>
      </c>
      <c r="E68" s="3" t="s">
        <v>724</v>
      </c>
      <c r="F68" s="3" t="s">
        <v>795</v>
      </c>
    </row>
    <row r="69" spans="1:6" x14ac:dyDescent="0.15">
      <c r="A69" s="3">
        <v>68</v>
      </c>
      <c r="B69" s="3" t="s">
        <v>235</v>
      </c>
      <c r="C69" s="3" t="s">
        <v>372</v>
      </c>
      <c r="D69" s="2" t="s">
        <v>747</v>
      </c>
      <c r="E69" s="3" t="s">
        <v>748</v>
      </c>
      <c r="F69" s="3" t="s">
        <v>795</v>
      </c>
    </row>
    <row r="70" spans="1:6" x14ac:dyDescent="0.15">
      <c r="A70" s="3">
        <v>69</v>
      </c>
      <c r="B70" s="3" t="s">
        <v>235</v>
      </c>
      <c r="C70" s="3" t="s">
        <v>379</v>
      </c>
      <c r="D70" s="2" t="s">
        <v>761</v>
      </c>
      <c r="E70" s="3" t="s">
        <v>762</v>
      </c>
      <c r="F70" s="3" t="s">
        <v>795</v>
      </c>
    </row>
    <row r="71" spans="1:6" x14ac:dyDescent="0.15">
      <c r="A71" s="3">
        <v>70</v>
      </c>
      <c r="B71" s="3" t="s">
        <v>254</v>
      </c>
      <c r="C71" s="3" t="s">
        <v>142</v>
      </c>
      <c r="D71" s="2" t="s">
        <v>40</v>
      </c>
      <c r="E71" s="3" t="s">
        <v>468</v>
      </c>
      <c r="F71" s="3" t="s">
        <v>795</v>
      </c>
    </row>
    <row r="72" spans="1:6" x14ac:dyDescent="0.15">
      <c r="A72" s="3">
        <v>71</v>
      </c>
      <c r="B72" s="3" t="s">
        <v>254</v>
      </c>
      <c r="C72" s="3" t="s">
        <v>296</v>
      </c>
      <c r="D72" s="2" t="s">
        <v>589</v>
      </c>
      <c r="E72" s="3" t="s">
        <v>590</v>
      </c>
      <c r="F72" s="3" t="s">
        <v>795</v>
      </c>
    </row>
    <row r="73" spans="1:6" x14ac:dyDescent="0.15">
      <c r="A73" s="3">
        <v>72</v>
      </c>
      <c r="B73" s="3" t="s">
        <v>226</v>
      </c>
      <c r="C73" s="3" t="s">
        <v>227</v>
      </c>
      <c r="D73" s="2" t="s">
        <v>399</v>
      </c>
      <c r="E73" s="3" t="s">
        <v>400</v>
      </c>
      <c r="F73" s="3" t="s">
        <v>795</v>
      </c>
    </row>
    <row r="74" spans="1:6" x14ac:dyDescent="0.15">
      <c r="A74" s="3">
        <v>73</v>
      </c>
      <c r="B74" s="3" t="s">
        <v>226</v>
      </c>
      <c r="C74" s="3" t="s">
        <v>113</v>
      </c>
      <c r="D74" s="2" t="s">
        <v>12</v>
      </c>
      <c r="E74" s="3" t="s">
        <v>418</v>
      </c>
      <c r="F74" s="3" t="s">
        <v>795</v>
      </c>
    </row>
    <row r="75" spans="1:6" x14ac:dyDescent="0.15">
      <c r="A75" s="3">
        <v>74</v>
      </c>
      <c r="B75" s="3" t="s">
        <v>226</v>
      </c>
      <c r="C75" s="3" t="s">
        <v>240</v>
      </c>
      <c r="D75" s="2" t="s">
        <v>427</v>
      </c>
      <c r="E75" s="3" t="s">
        <v>428</v>
      </c>
      <c r="F75" s="3" t="s">
        <v>795</v>
      </c>
    </row>
    <row r="76" spans="1:6" x14ac:dyDescent="0.15">
      <c r="A76" s="3">
        <v>75</v>
      </c>
      <c r="B76" s="3" t="s">
        <v>226</v>
      </c>
      <c r="C76" s="3" t="s">
        <v>139</v>
      </c>
      <c r="D76" s="2" t="s">
        <v>38</v>
      </c>
      <c r="E76" s="3" t="s">
        <v>462</v>
      </c>
      <c r="F76" s="3" t="s">
        <v>795</v>
      </c>
    </row>
    <row r="77" spans="1:6" x14ac:dyDescent="0.15">
      <c r="A77" s="3">
        <v>76</v>
      </c>
      <c r="B77" s="3" t="s">
        <v>226</v>
      </c>
      <c r="C77" s="3" t="s">
        <v>148</v>
      </c>
      <c r="D77" s="2" t="s">
        <v>484</v>
      </c>
      <c r="E77" s="3" t="s">
        <v>485</v>
      </c>
      <c r="F77" s="3" t="s">
        <v>795</v>
      </c>
    </row>
    <row r="78" spans="1:6" x14ac:dyDescent="0.15">
      <c r="A78" s="3">
        <v>77</v>
      </c>
      <c r="B78" s="3" t="s">
        <v>226</v>
      </c>
      <c r="C78" s="3" t="s">
        <v>329</v>
      </c>
      <c r="D78" s="2" t="s">
        <v>660</v>
      </c>
      <c r="E78" s="3" t="s">
        <v>661</v>
      </c>
      <c r="F78" s="3" t="s">
        <v>795</v>
      </c>
    </row>
    <row r="79" spans="1:6" x14ac:dyDescent="0.15">
      <c r="A79" s="3">
        <v>78</v>
      </c>
      <c r="B79" s="3" t="s">
        <v>223</v>
      </c>
      <c r="C79" s="3" t="s">
        <v>104</v>
      </c>
      <c r="D79" s="2" t="s">
        <v>4</v>
      </c>
      <c r="E79" s="3" t="s">
        <v>394</v>
      </c>
      <c r="F79" s="3" t="s">
        <v>795</v>
      </c>
    </row>
    <row r="80" spans="1:6" x14ac:dyDescent="0.15">
      <c r="A80" s="3">
        <v>79</v>
      </c>
      <c r="B80" s="3" t="s">
        <v>223</v>
      </c>
      <c r="C80" s="3" t="s">
        <v>106</v>
      </c>
      <c r="D80" s="2" t="s">
        <v>5</v>
      </c>
      <c r="E80" s="3" t="s">
        <v>397</v>
      </c>
      <c r="F80" s="3" t="s">
        <v>795</v>
      </c>
    </row>
    <row r="81" spans="1:6" x14ac:dyDescent="0.15">
      <c r="A81" s="3">
        <v>80</v>
      </c>
      <c r="B81" s="3" t="s">
        <v>223</v>
      </c>
      <c r="C81" s="3" t="s">
        <v>121</v>
      </c>
      <c r="D81" s="2" t="s">
        <v>20</v>
      </c>
      <c r="E81" s="3" t="s">
        <v>431</v>
      </c>
      <c r="F81" s="3" t="s">
        <v>795</v>
      </c>
    </row>
    <row r="82" spans="1:6" x14ac:dyDescent="0.15">
      <c r="A82" s="3">
        <v>81</v>
      </c>
      <c r="B82" s="3" t="s">
        <v>223</v>
      </c>
      <c r="C82" s="3" t="s">
        <v>168</v>
      </c>
      <c r="D82" s="2" t="s">
        <v>65</v>
      </c>
      <c r="E82" s="3" t="s">
        <v>526</v>
      </c>
      <c r="F82" s="3" t="s">
        <v>795</v>
      </c>
    </row>
    <row r="83" spans="1:6" x14ac:dyDescent="0.15">
      <c r="A83" s="3">
        <v>82</v>
      </c>
      <c r="B83" s="3" t="s">
        <v>223</v>
      </c>
      <c r="C83" s="3" t="s">
        <v>182</v>
      </c>
      <c r="D83" s="2" t="s">
        <v>79</v>
      </c>
      <c r="E83" s="3" t="s">
        <v>559</v>
      </c>
      <c r="F83" s="3" t="s">
        <v>795</v>
      </c>
    </row>
    <row r="84" spans="1:6" x14ac:dyDescent="0.15">
      <c r="A84" s="3">
        <v>83</v>
      </c>
      <c r="B84" s="3" t="s">
        <v>223</v>
      </c>
      <c r="C84" s="3" t="s">
        <v>197</v>
      </c>
      <c r="D84" s="2" t="s">
        <v>92</v>
      </c>
      <c r="E84" s="3" t="s">
        <v>597</v>
      </c>
      <c r="F84" s="3" t="s">
        <v>795</v>
      </c>
    </row>
    <row r="85" spans="1:6" x14ac:dyDescent="0.15">
      <c r="A85" s="3">
        <v>84</v>
      </c>
      <c r="B85" s="3" t="s">
        <v>223</v>
      </c>
      <c r="C85" s="3" t="s">
        <v>331</v>
      </c>
      <c r="D85" s="2" t="s">
        <v>664</v>
      </c>
      <c r="E85" s="3" t="s">
        <v>665</v>
      </c>
      <c r="F85" s="3" t="s">
        <v>795</v>
      </c>
    </row>
    <row r="86" spans="1:6" x14ac:dyDescent="0.15">
      <c r="A86" s="3">
        <v>85</v>
      </c>
      <c r="B86" s="3" t="s">
        <v>223</v>
      </c>
      <c r="C86" s="3" t="s">
        <v>338</v>
      </c>
      <c r="D86" s="2" t="s">
        <v>678</v>
      </c>
      <c r="E86" s="3" t="s">
        <v>679</v>
      </c>
      <c r="F86" s="3" t="s">
        <v>795</v>
      </c>
    </row>
    <row r="87" spans="1:6" x14ac:dyDescent="0.15">
      <c r="A87" s="3">
        <v>86</v>
      </c>
      <c r="B87" s="3" t="s">
        <v>223</v>
      </c>
      <c r="C87" s="3" t="s">
        <v>343</v>
      </c>
      <c r="D87" s="2" t="s">
        <v>688</v>
      </c>
      <c r="E87" s="3" t="s">
        <v>689</v>
      </c>
      <c r="F87" s="3" t="s">
        <v>795</v>
      </c>
    </row>
    <row r="88" spans="1:6" x14ac:dyDescent="0.15">
      <c r="A88" s="3">
        <v>87</v>
      </c>
      <c r="B88" s="3" t="s">
        <v>223</v>
      </c>
      <c r="C88" s="3" t="s">
        <v>361</v>
      </c>
      <c r="D88" s="2" t="s">
        <v>725</v>
      </c>
      <c r="E88" s="3" t="s">
        <v>726</v>
      </c>
      <c r="F88" s="3" t="s">
        <v>795</v>
      </c>
    </row>
    <row r="89" spans="1:6" x14ac:dyDescent="0.15">
      <c r="A89" s="3">
        <v>88</v>
      </c>
      <c r="B89" s="3" t="s">
        <v>223</v>
      </c>
      <c r="C89" s="3" t="s">
        <v>365</v>
      </c>
      <c r="D89" s="2" t="s">
        <v>733</v>
      </c>
      <c r="E89" s="3" t="s">
        <v>734</v>
      </c>
      <c r="F89" s="3" t="s">
        <v>795</v>
      </c>
    </row>
    <row r="90" spans="1:6" x14ac:dyDescent="0.15">
      <c r="A90" s="3">
        <v>89</v>
      </c>
      <c r="B90" s="3" t="s">
        <v>223</v>
      </c>
      <c r="C90" s="3" t="s">
        <v>366</v>
      </c>
      <c r="D90" s="2" t="s">
        <v>735</v>
      </c>
      <c r="E90" s="3" t="s">
        <v>736</v>
      </c>
      <c r="F90" s="3" t="s">
        <v>795</v>
      </c>
    </row>
    <row r="91" spans="1:6" x14ac:dyDescent="0.15">
      <c r="A91" s="3">
        <v>90</v>
      </c>
      <c r="B91" s="3" t="s">
        <v>223</v>
      </c>
      <c r="C91" s="3" t="s">
        <v>378</v>
      </c>
      <c r="D91" s="2" t="s">
        <v>759</v>
      </c>
      <c r="E91" s="3" t="s">
        <v>760</v>
      </c>
      <c r="F91" s="3" t="s">
        <v>795</v>
      </c>
    </row>
    <row r="92" spans="1:6" x14ac:dyDescent="0.15">
      <c r="A92" s="3">
        <v>91</v>
      </c>
      <c r="B92" s="5" t="s">
        <v>223</v>
      </c>
      <c r="C92" s="5" t="s">
        <v>763</v>
      </c>
      <c r="D92" s="2" t="s">
        <v>772</v>
      </c>
      <c r="E92" s="5" t="s">
        <v>773</v>
      </c>
      <c r="F92" s="3" t="s">
        <v>795</v>
      </c>
    </row>
    <row r="93" spans="1:6" x14ac:dyDescent="0.15">
      <c r="A93" s="3">
        <v>92</v>
      </c>
      <c r="B93" s="5" t="s">
        <v>223</v>
      </c>
      <c r="C93" s="5" t="s">
        <v>770</v>
      </c>
      <c r="D93" s="2" t="s">
        <v>791</v>
      </c>
      <c r="E93" s="5" t="s">
        <v>792</v>
      </c>
      <c r="F93" s="3" t="s">
        <v>795</v>
      </c>
    </row>
    <row r="94" spans="1:6" x14ac:dyDescent="0.15">
      <c r="A94" s="3">
        <v>93</v>
      </c>
      <c r="B94" s="3" t="s">
        <v>238</v>
      </c>
      <c r="C94" s="3" t="s">
        <v>115</v>
      </c>
      <c r="D94" s="2" t="s">
        <v>14</v>
      </c>
      <c r="E94" s="3" t="s">
        <v>421</v>
      </c>
      <c r="F94" s="3" t="s">
        <v>795</v>
      </c>
    </row>
    <row r="95" spans="1:6" x14ac:dyDescent="0.15">
      <c r="A95" s="3">
        <v>94</v>
      </c>
      <c r="B95" s="3" t="s">
        <v>238</v>
      </c>
      <c r="C95" s="3" t="s">
        <v>201</v>
      </c>
      <c r="D95" s="2" t="s">
        <v>96</v>
      </c>
      <c r="E95" s="3" t="s">
        <v>603</v>
      </c>
      <c r="F95" s="3" t="s">
        <v>795</v>
      </c>
    </row>
    <row r="96" spans="1:6" x14ac:dyDescent="0.15">
      <c r="A96" s="3">
        <v>95</v>
      </c>
      <c r="B96" s="3" t="s">
        <v>238</v>
      </c>
      <c r="C96" s="3" t="s">
        <v>326</v>
      </c>
      <c r="D96" s="2" t="s">
        <v>654</v>
      </c>
      <c r="E96" s="3" t="s">
        <v>655</v>
      </c>
      <c r="F96" s="3" t="s">
        <v>795</v>
      </c>
    </row>
    <row r="97" spans="1:6" x14ac:dyDescent="0.15">
      <c r="A97" s="3">
        <v>96</v>
      </c>
      <c r="B97" s="3" t="s">
        <v>238</v>
      </c>
      <c r="C97" s="3" t="s">
        <v>349</v>
      </c>
      <c r="D97" s="2" t="s">
        <v>700</v>
      </c>
      <c r="E97" s="3" t="s">
        <v>701</v>
      </c>
      <c r="F97" s="3" t="s">
        <v>795</v>
      </c>
    </row>
    <row r="98" spans="1:6" x14ac:dyDescent="0.15">
      <c r="A98" s="3">
        <v>97</v>
      </c>
      <c r="B98" s="3" t="s">
        <v>238</v>
      </c>
      <c r="C98" s="3" t="s">
        <v>377</v>
      </c>
      <c r="D98" s="2" t="s">
        <v>757</v>
      </c>
      <c r="E98" s="3" t="s">
        <v>758</v>
      </c>
      <c r="F98" s="3" t="s">
        <v>795</v>
      </c>
    </row>
    <row r="99" spans="1:6" x14ac:dyDescent="0.15">
      <c r="A99" s="3">
        <v>98</v>
      </c>
      <c r="B99" s="3" t="s">
        <v>225</v>
      </c>
      <c r="C99" s="3" t="s">
        <v>107</v>
      </c>
      <c r="D99" s="2" t="s">
        <v>6</v>
      </c>
      <c r="E99" s="3" t="s">
        <v>398</v>
      </c>
      <c r="F99" s="3" t="s">
        <v>795</v>
      </c>
    </row>
    <row r="100" spans="1:6" x14ac:dyDescent="0.15">
      <c r="A100" s="3">
        <v>99</v>
      </c>
      <c r="B100" s="3" t="s">
        <v>225</v>
      </c>
      <c r="C100" s="3" t="s">
        <v>108</v>
      </c>
      <c r="D100" s="2" t="s">
        <v>7</v>
      </c>
      <c r="E100" s="3" t="s">
        <v>403</v>
      </c>
      <c r="F100" s="3" t="s">
        <v>795</v>
      </c>
    </row>
    <row r="101" spans="1:6" x14ac:dyDescent="0.15">
      <c r="A101" s="3">
        <v>100</v>
      </c>
      <c r="B101" s="3" t="s">
        <v>225</v>
      </c>
      <c r="C101" s="3" t="s">
        <v>112</v>
      </c>
      <c r="D101" s="2" t="s">
        <v>11</v>
      </c>
      <c r="E101" s="3" t="s">
        <v>415</v>
      </c>
      <c r="F101" s="3" t="s">
        <v>795</v>
      </c>
    </row>
    <row r="102" spans="1:6" x14ac:dyDescent="0.15">
      <c r="A102" s="3">
        <v>101</v>
      </c>
      <c r="B102" s="3" t="s">
        <v>225</v>
      </c>
      <c r="C102" s="3" t="s">
        <v>126</v>
      </c>
      <c r="D102" s="2" t="s">
        <v>25</v>
      </c>
      <c r="E102" s="3" t="s">
        <v>439</v>
      </c>
      <c r="F102" s="3" t="s">
        <v>795</v>
      </c>
    </row>
    <row r="103" spans="1:6" x14ac:dyDescent="0.15">
      <c r="A103" s="3">
        <v>102</v>
      </c>
      <c r="B103" s="3" t="s">
        <v>225</v>
      </c>
      <c r="C103" s="3" t="s">
        <v>129</v>
      </c>
      <c r="D103" s="2" t="s">
        <v>28</v>
      </c>
      <c r="E103" s="3" t="s">
        <v>442</v>
      </c>
      <c r="F103" s="3" t="s">
        <v>795</v>
      </c>
    </row>
    <row r="104" spans="1:6" x14ac:dyDescent="0.15">
      <c r="A104" s="3">
        <v>103</v>
      </c>
      <c r="B104" s="3" t="s">
        <v>225</v>
      </c>
      <c r="C104" s="3" t="s">
        <v>134</v>
      </c>
      <c r="D104" s="2" t="s">
        <v>33</v>
      </c>
      <c r="E104" s="3" t="s">
        <v>453</v>
      </c>
      <c r="F104" s="3" t="s">
        <v>795</v>
      </c>
    </row>
    <row r="105" spans="1:6" x14ac:dyDescent="0.15">
      <c r="A105" s="3">
        <v>104</v>
      </c>
      <c r="B105" s="3" t="s">
        <v>225</v>
      </c>
      <c r="C105" s="3" t="s">
        <v>140</v>
      </c>
      <c r="D105" s="2" t="s">
        <v>39</v>
      </c>
      <c r="E105" s="3" t="s">
        <v>463</v>
      </c>
      <c r="F105" s="3" t="s">
        <v>795</v>
      </c>
    </row>
    <row r="106" spans="1:6" x14ac:dyDescent="0.15">
      <c r="A106" s="3">
        <v>105</v>
      </c>
      <c r="B106" s="3" t="s">
        <v>225</v>
      </c>
      <c r="C106" s="3" t="s">
        <v>153</v>
      </c>
      <c r="D106" s="2" t="s">
        <v>50</v>
      </c>
      <c r="E106" s="3" t="s">
        <v>500</v>
      </c>
      <c r="F106" s="3" t="s">
        <v>795</v>
      </c>
    </row>
    <row r="107" spans="1:6" x14ac:dyDescent="0.15">
      <c r="A107" s="3">
        <v>106</v>
      </c>
      <c r="B107" s="3" t="s">
        <v>225</v>
      </c>
      <c r="C107" s="3" t="s">
        <v>270</v>
      </c>
      <c r="D107" s="2" t="s">
        <v>509</v>
      </c>
      <c r="E107" s="3" t="s">
        <v>510</v>
      </c>
      <c r="F107" s="3" t="s">
        <v>795</v>
      </c>
    </row>
    <row r="108" spans="1:6" x14ac:dyDescent="0.15">
      <c r="A108" s="3">
        <v>107</v>
      </c>
      <c r="B108" s="3" t="s">
        <v>225</v>
      </c>
      <c r="C108" s="3" t="s">
        <v>158</v>
      </c>
      <c r="D108" s="2" t="s">
        <v>55</v>
      </c>
      <c r="E108" s="3" t="s">
        <v>511</v>
      </c>
      <c r="F108" s="3" t="s">
        <v>795</v>
      </c>
    </row>
    <row r="109" spans="1:6" x14ac:dyDescent="0.15">
      <c r="A109" s="3">
        <v>108</v>
      </c>
      <c r="B109" s="3" t="s">
        <v>225</v>
      </c>
      <c r="C109" s="3" t="s">
        <v>167</v>
      </c>
      <c r="D109" s="2" t="s">
        <v>64</v>
      </c>
      <c r="E109" s="3" t="s">
        <v>525</v>
      </c>
      <c r="F109" s="3" t="s">
        <v>795</v>
      </c>
    </row>
    <row r="110" spans="1:6" x14ac:dyDescent="0.15">
      <c r="A110" s="3">
        <v>109</v>
      </c>
      <c r="B110" s="3" t="s">
        <v>225</v>
      </c>
      <c r="C110" s="3" t="s">
        <v>174</v>
      </c>
      <c r="D110" s="2" t="s">
        <v>71</v>
      </c>
      <c r="E110" s="3" t="s">
        <v>542</v>
      </c>
      <c r="F110" s="3" t="s">
        <v>795</v>
      </c>
    </row>
    <row r="111" spans="1:6" x14ac:dyDescent="0.15">
      <c r="A111" s="3">
        <v>110</v>
      </c>
      <c r="B111" s="3" t="s">
        <v>225</v>
      </c>
      <c r="C111" s="3" t="s">
        <v>284</v>
      </c>
      <c r="D111" s="2" t="s">
        <v>554</v>
      </c>
      <c r="E111" s="3" t="s">
        <v>555</v>
      </c>
      <c r="F111" s="3" t="s">
        <v>795</v>
      </c>
    </row>
    <row r="112" spans="1:6" x14ac:dyDescent="0.15">
      <c r="A112" s="3">
        <v>111</v>
      </c>
      <c r="B112" s="3" t="s">
        <v>225</v>
      </c>
      <c r="C112" s="3" t="s">
        <v>350</v>
      </c>
      <c r="D112" s="2" t="s">
        <v>702</v>
      </c>
      <c r="E112" s="3" t="s">
        <v>703</v>
      </c>
      <c r="F112" s="3" t="s">
        <v>795</v>
      </c>
    </row>
    <row r="113" spans="1:6" x14ac:dyDescent="0.15">
      <c r="A113" s="3">
        <v>112</v>
      </c>
      <c r="B113" s="3" t="s">
        <v>225</v>
      </c>
      <c r="C113" s="3" t="s">
        <v>352</v>
      </c>
      <c r="D113" s="2" t="s">
        <v>706</v>
      </c>
      <c r="E113" s="3" t="s">
        <v>707</v>
      </c>
      <c r="F113" s="3" t="s">
        <v>795</v>
      </c>
    </row>
    <row r="114" spans="1:6" x14ac:dyDescent="0.15">
      <c r="A114" s="3">
        <v>113</v>
      </c>
      <c r="B114" s="3" t="s">
        <v>225</v>
      </c>
      <c r="C114" s="3" t="s">
        <v>114</v>
      </c>
      <c r="D114" s="2" t="s">
        <v>13</v>
      </c>
      <c r="E114" s="3" t="s">
        <v>712</v>
      </c>
      <c r="F114" s="3" t="s">
        <v>795</v>
      </c>
    </row>
    <row r="115" spans="1:6" x14ac:dyDescent="0.15">
      <c r="A115" s="3">
        <v>114</v>
      </c>
      <c r="B115" s="3" t="s">
        <v>225</v>
      </c>
      <c r="C115" s="3" t="s">
        <v>374</v>
      </c>
      <c r="D115" s="2" t="s">
        <v>751</v>
      </c>
      <c r="E115" s="3" t="s">
        <v>752</v>
      </c>
      <c r="F115" s="3" t="s">
        <v>795</v>
      </c>
    </row>
    <row r="116" spans="1:6" x14ac:dyDescent="0.15">
      <c r="A116" s="3">
        <v>115</v>
      </c>
      <c r="B116" s="3" t="s">
        <v>216</v>
      </c>
      <c r="C116" s="3" t="s">
        <v>101</v>
      </c>
      <c r="D116" s="2" t="s">
        <v>1</v>
      </c>
      <c r="E116" s="3" t="s">
        <v>385</v>
      </c>
      <c r="F116" s="3" t="s">
        <v>795</v>
      </c>
    </row>
    <row r="117" spans="1:6" x14ac:dyDescent="0.15">
      <c r="A117" s="3">
        <v>116</v>
      </c>
      <c r="B117" s="3" t="s">
        <v>216</v>
      </c>
      <c r="C117" s="3" t="s">
        <v>144</v>
      </c>
      <c r="D117" s="2" t="s">
        <v>42</v>
      </c>
      <c r="E117" s="3" t="s">
        <v>472</v>
      </c>
      <c r="F117" s="3" t="s">
        <v>795</v>
      </c>
    </row>
    <row r="118" spans="1:6" x14ac:dyDescent="0.15">
      <c r="A118" s="3">
        <v>117</v>
      </c>
      <c r="B118" s="3" t="s">
        <v>216</v>
      </c>
      <c r="C118" s="3" t="s">
        <v>344</v>
      </c>
      <c r="D118" s="2" t="s">
        <v>690</v>
      </c>
      <c r="E118" s="3" t="s">
        <v>691</v>
      </c>
      <c r="F118" s="3" t="s">
        <v>795</v>
      </c>
    </row>
    <row r="119" spans="1:6" x14ac:dyDescent="0.15">
      <c r="A119" s="3">
        <v>118</v>
      </c>
      <c r="B119" s="3" t="s">
        <v>222</v>
      </c>
      <c r="C119" s="3" t="s">
        <v>102</v>
      </c>
      <c r="D119" s="2" t="s">
        <v>2</v>
      </c>
      <c r="E119" s="3" t="s">
        <v>392</v>
      </c>
      <c r="F119" s="3" t="s">
        <v>795</v>
      </c>
    </row>
    <row r="120" spans="1:6" x14ac:dyDescent="0.15">
      <c r="A120" s="3">
        <v>119</v>
      </c>
      <c r="B120" s="3" t="s">
        <v>222</v>
      </c>
      <c r="C120" s="3" t="s">
        <v>110</v>
      </c>
      <c r="D120" s="2" t="s">
        <v>9</v>
      </c>
      <c r="E120" s="3" t="s">
        <v>413</v>
      </c>
      <c r="F120" s="3" t="s">
        <v>795</v>
      </c>
    </row>
    <row r="121" spans="1:6" x14ac:dyDescent="0.15">
      <c r="A121" s="3">
        <v>120</v>
      </c>
      <c r="B121" s="3" t="s">
        <v>222</v>
      </c>
      <c r="C121" s="3" t="s">
        <v>116</v>
      </c>
      <c r="D121" s="2" t="s">
        <v>15</v>
      </c>
      <c r="E121" s="3" t="s">
        <v>422</v>
      </c>
      <c r="F121" s="3" t="s">
        <v>795</v>
      </c>
    </row>
    <row r="122" spans="1:6" x14ac:dyDescent="0.15">
      <c r="A122" s="3">
        <v>121</v>
      </c>
      <c r="B122" s="3" t="s">
        <v>222</v>
      </c>
      <c r="C122" s="3" t="s">
        <v>130</v>
      </c>
      <c r="D122" s="2" t="s">
        <v>29</v>
      </c>
      <c r="E122" s="3" t="s">
        <v>443</v>
      </c>
      <c r="F122" s="3" t="s">
        <v>795</v>
      </c>
    </row>
    <row r="123" spans="1:6" x14ac:dyDescent="0.15">
      <c r="A123" s="3">
        <v>122</v>
      </c>
      <c r="B123" s="3" t="s">
        <v>222</v>
      </c>
      <c r="C123" s="3" t="s">
        <v>264</v>
      </c>
      <c r="D123" s="2" t="s">
        <v>491</v>
      </c>
      <c r="E123" s="3" t="s">
        <v>492</v>
      </c>
      <c r="F123" s="3" t="s">
        <v>795</v>
      </c>
    </row>
    <row r="124" spans="1:6" x14ac:dyDescent="0.15">
      <c r="A124" s="3">
        <v>123</v>
      </c>
      <c r="B124" s="3" t="s">
        <v>222</v>
      </c>
      <c r="C124" s="3" t="s">
        <v>151</v>
      </c>
      <c r="D124" s="2" t="s">
        <v>48</v>
      </c>
      <c r="E124" s="3" t="s">
        <v>496</v>
      </c>
      <c r="F124" s="3" t="s">
        <v>795</v>
      </c>
    </row>
    <row r="125" spans="1:6" x14ac:dyDescent="0.15">
      <c r="A125" s="3">
        <v>124</v>
      </c>
      <c r="B125" s="3" t="s">
        <v>222</v>
      </c>
      <c r="C125" s="3" t="s">
        <v>280</v>
      </c>
      <c r="D125" s="2" t="s">
        <v>543</v>
      </c>
      <c r="E125" s="3" t="s">
        <v>544</v>
      </c>
      <c r="F125" s="3" t="s">
        <v>795</v>
      </c>
    </row>
    <row r="126" spans="1:6" x14ac:dyDescent="0.15">
      <c r="A126" s="3">
        <v>125</v>
      </c>
      <c r="B126" s="3" t="s">
        <v>222</v>
      </c>
      <c r="C126" s="3" t="s">
        <v>175</v>
      </c>
      <c r="D126" s="2" t="s">
        <v>72</v>
      </c>
      <c r="E126" s="3" t="s">
        <v>545</v>
      </c>
      <c r="F126" s="3" t="s">
        <v>795</v>
      </c>
    </row>
    <row r="127" spans="1:6" x14ac:dyDescent="0.15">
      <c r="A127" s="3">
        <v>126</v>
      </c>
      <c r="B127" s="3" t="s">
        <v>222</v>
      </c>
      <c r="C127" s="3" t="s">
        <v>199</v>
      </c>
      <c r="D127" s="2" t="s">
        <v>94</v>
      </c>
      <c r="E127" s="3" t="s">
        <v>601</v>
      </c>
      <c r="F127" s="3" t="s">
        <v>795</v>
      </c>
    </row>
    <row r="128" spans="1:6" x14ac:dyDescent="0.15">
      <c r="A128" s="3">
        <v>127</v>
      </c>
      <c r="B128" s="3" t="s">
        <v>222</v>
      </c>
      <c r="C128" s="3" t="s">
        <v>300</v>
      </c>
      <c r="D128" s="2" t="s">
        <v>606</v>
      </c>
      <c r="E128" s="3" t="s">
        <v>607</v>
      </c>
      <c r="F128" s="3" t="s">
        <v>795</v>
      </c>
    </row>
    <row r="129" spans="1:6" x14ac:dyDescent="0.15">
      <c r="A129" s="3">
        <v>128</v>
      </c>
      <c r="B129" s="3" t="s">
        <v>222</v>
      </c>
      <c r="C129" s="3" t="s">
        <v>321</v>
      </c>
      <c r="D129" s="2" t="s">
        <v>644</v>
      </c>
      <c r="E129" s="3" t="s">
        <v>645</v>
      </c>
      <c r="F129" s="3" t="s">
        <v>795</v>
      </c>
    </row>
    <row r="130" spans="1:6" x14ac:dyDescent="0.15">
      <c r="A130" s="3">
        <v>129</v>
      </c>
      <c r="B130" s="3" t="s">
        <v>222</v>
      </c>
      <c r="C130" s="3" t="s">
        <v>355</v>
      </c>
      <c r="D130" s="2" t="s">
        <v>713</v>
      </c>
      <c r="E130" s="3" t="s">
        <v>714</v>
      </c>
      <c r="F130" s="3" t="s">
        <v>795</v>
      </c>
    </row>
    <row r="131" spans="1:6" x14ac:dyDescent="0.15">
      <c r="A131" s="3">
        <v>130</v>
      </c>
      <c r="B131" s="3" t="s">
        <v>222</v>
      </c>
      <c r="C131" s="3" t="s">
        <v>356</v>
      </c>
      <c r="D131" s="2" t="s">
        <v>715</v>
      </c>
      <c r="E131" s="3" t="s">
        <v>716</v>
      </c>
      <c r="F131" s="3" t="s">
        <v>795</v>
      </c>
    </row>
    <row r="132" spans="1:6" x14ac:dyDescent="0.15">
      <c r="A132" s="3">
        <v>131</v>
      </c>
      <c r="B132" s="5" t="s">
        <v>222</v>
      </c>
      <c r="C132" s="5" t="s">
        <v>109</v>
      </c>
      <c r="D132" s="2" t="s">
        <v>8</v>
      </c>
      <c r="E132" s="5" t="s">
        <v>774</v>
      </c>
      <c r="F132" s="3" t="s">
        <v>795</v>
      </c>
    </row>
    <row r="133" spans="1:6" x14ac:dyDescent="0.15">
      <c r="A133" s="3">
        <v>132</v>
      </c>
      <c r="B133" s="5" t="s">
        <v>222</v>
      </c>
      <c r="C133" s="5" t="s">
        <v>765</v>
      </c>
      <c r="D133" s="2" t="s">
        <v>777</v>
      </c>
      <c r="E133" s="5" t="s">
        <v>778</v>
      </c>
      <c r="F133" s="3" t="s">
        <v>795</v>
      </c>
    </row>
    <row r="134" spans="1:6" x14ac:dyDescent="0.15">
      <c r="A134" s="3">
        <v>133</v>
      </c>
      <c r="B134" s="5" t="s">
        <v>222</v>
      </c>
      <c r="C134" s="5" t="s">
        <v>180</v>
      </c>
      <c r="D134" s="2" t="s">
        <v>77</v>
      </c>
      <c r="E134" s="5" t="s">
        <v>783</v>
      </c>
      <c r="F134" s="3" t="s">
        <v>795</v>
      </c>
    </row>
    <row r="135" spans="1:6" x14ac:dyDescent="0.15">
      <c r="A135" s="3">
        <v>134</v>
      </c>
      <c r="B135" s="5" t="s">
        <v>222</v>
      </c>
      <c r="C135" s="5" t="s">
        <v>194</v>
      </c>
      <c r="D135" s="2" t="s">
        <v>89</v>
      </c>
      <c r="E135" s="5" t="s">
        <v>784</v>
      </c>
      <c r="F135" s="3" t="s">
        <v>795</v>
      </c>
    </row>
    <row r="136" spans="1:6" x14ac:dyDescent="0.15">
      <c r="A136" s="3">
        <v>135</v>
      </c>
      <c r="B136" s="5" t="s">
        <v>222</v>
      </c>
      <c r="C136" s="5" t="s">
        <v>768</v>
      </c>
      <c r="D136" s="2" t="s">
        <v>787</v>
      </c>
      <c r="E136" s="5" t="s">
        <v>788</v>
      </c>
      <c r="F136" s="3" t="s">
        <v>795</v>
      </c>
    </row>
    <row r="137" spans="1:6" x14ac:dyDescent="0.15">
      <c r="A137" s="3">
        <v>136</v>
      </c>
      <c r="B137" s="3" t="s">
        <v>269</v>
      </c>
      <c r="C137" s="3" t="s">
        <v>157</v>
      </c>
      <c r="D137" s="2" t="s">
        <v>54</v>
      </c>
      <c r="E137" s="3" t="s">
        <v>508</v>
      </c>
      <c r="F137" s="3" t="s">
        <v>795</v>
      </c>
    </row>
    <row r="138" spans="1:6" x14ac:dyDescent="0.15">
      <c r="A138" s="3">
        <v>137</v>
      </c>
      <c r="B138" s="3" t="s">
        <v>269</v>
      </c>
      <c r="C138" s="3" t="s">
        <v>169</v>
      </c>
      <c r="D138" s="2" t="s">
        <v>66</v>
      </c>
      <c r="E138" s="3" t="s">
        <v>527</v>
      </c>
      <c r="F138" s="3" t="s">
        <v>795</v>
      </c>
    </row>
    <row r="139" spans="1:6" x14ac:dyDescent="0.15">
      <c r="A139" s="3">
        <v>138</v>
      </c>
      <c r="B139" s="3" t="s">
        <v>269</v>
      </c>
      <c r="C139" s="3" t="s">
        <v>340</v>
      </c>
      <c r="D139" s="2" t="s">
        <v>682</v>
      </c>
      <c r="E139" s="3" t="s">
        <v>683</v>
      </c>
      <c r="F139" s="3" t="s">
        <v>795</v>
      </c>
    </row>
    <row r="140" spans="1:6" x14ac:dyDescent="0.15">
      <c r="A140" s="3">
        <v>139</v>
      </c>
      <c r="B140" s="3" t="s">
        <v>269</v>
      </c>
      <c r="C140" s="3" t="s">
        <v>362</v>
      </c>
      <c r="D140" s="2" t="s">
        <v>727</v>
      </c>
      <c r="E140" s="3" t="s">
        <v>728</v>
      </c>
      <c r="F140" s="3" t="s">
        <v>795</v>
      </c>
    </row>
    <row r="141" spans="1:6" x14ac:dyDescent="0.15">
      <c r="A141" s="3">
        <v>140</v>
      </c>
      <c r="B141" s="3" t="s">
        <v>309</v>
      </c>
      <c r="C141" s="3" t="s">
        <v>310</v>
      </c>
      <c r="D141" s="2" t="s">
        <v>622</v>
      </c>
      <c r="E141" s="3" t="s">
        <v>623</v>
      </c>
      <c r="F141" s="3" t="s">
        <v>795</v>
      </c>
    </row>
    <row r="142" spans="1:6" x14ac:dyDescent="0.15">
      <c r="A142" s="3">
        <v>141</v>
      </c>
      <c r="B142" s="3" t="s">
        <v>229</v>
      </c>
      <c r="C142" s="3" t="s">
        <v>230</v>
      </c>
      <c r="D142" s="2" t="s">
        <v>404</v>
      </c>
      <c r="E142" s="3" t="s">
        <v>405</v>
      </c>
      <c r="F142" s="3" t="s">
        <v>795</v>
      </c>
    </row>
    <row r="143" spans="1:6" x14ac:dyDescent="0.15">
      <c r="A143" s="3">
        <v>142</v>
      </c>
      <c r="B143" s="3" t="s">
        <v>229</v>
      </c>
      <c r="C143" s="3" t="s">
        <v>206</v>
      </c>
      <c r="D143" s="2" t="s">
        <v>99</v>
      </c>
      <c r="E143" s="3" t="s">
        <v>408</v>
      </c>
      <c r="F143" s="3" t="s">
        <v>795</v>
      </c>
    </row>
    <row r="144" spans="1:6" x14ac:dyDescent="0.15">
      <c r="A144" s="3">
        <v>143</v>
      </c>
      <c r="B144" s="3" t="s">
        <v>229</v>
      </c>
      <c r="C144" s="3" t="s">
        <v>202</v>
      </c>
      <c r="D144" s="2" t="s">
        <v>97</v>
      </c>
      <c r="E144" s="3" t="s">
        <v>435</v>
      </c>
      <c r="F144" s="3" t="s">
        <v>795</v>
      </c>
    </row>
    <row r="145" spans="1:6" x14ac:dyDescent="0.15">
      <c r="A145" s="3">
        <v>144</v>
      </c>
      <c r="B145" s="3" t="s">
        <v>229</v>
      </c>
      <c r="C145" s="3" t="s">
        <v>281</v>
      </c>
      <c r="D145" s="2" t="s">
        <v>547</v>
      </c>
      <c r="E145" s="3" t="s">
        <v>548</v>
      </c>
      <c r="F145" s="3" t="s">
        <v>795</v>
      </c>
    </row>
    <row r="146" spans="1:6" x14ac:dyDescent="0.15">
      <c r="A146" s="3">
        <v>145</v>
      </c>
      <c r="B146" s="3" t="s">
        <v>229</v>
      </c>
      <c r="C146" s="3" t="s">
        <v>327</v>
      </c>
      <c r="D146" s="2" t="s">
        <v>656</v>
      </c>
      <c r="E146" s="3" t="s">
        <v>657</v>
      </c>
      <c r="F146" s="3" t="s">
        <v>795</v>
      </c>
    </row>
    <row r="147" spans="1:6" x14ac:dyDescent="0.15">
      <c r="A147" s="3">
        <v>146</v>
      </c>
      <c r="B147" s="3" t="s">
        <v>229</v>
      </c>
      <c r="C147" s="3" t="s">
        <v>328</v>
      </c>
      <c r="D147" s="2" t="s">
        <v>658</v>
      </c>
      <c r="E147" s="3" t="s">
        <v>659</v>
      </c>
      <c r="F147" s="3" t="s">
        <v>795</v>
      </c>
    </row>
    <row r="148" spans="1:6" x14ac:dyDescent="0.15">
      <c r="A148" s="3">
        <v>147</v>
      </c>
      <c r="B148" s="3" t="s">
        <v>229</v>
      </c>
      <c r="C148" s="3" t="s">
        <v>370</v>
      </c>
      <c r="D148" s="2" t="s">
        <v>743</v>
      </c>
      <c r="E148" s="3" t="s">
        <v>744</v>
      </c>
      <c r="F148" s="3" t="s">
        <v>795</v>
      </c>
    </row>
    <row r="149" spans="1:6" x14ac:dyDescent="0.15">
      <c r="A149" s="3">
        <v>148</v>
      </c>
      <c r="B149" s="3" t="s">
        <v>247</v>
      </c>
      <c r="C149" s="3" t="s">
        <v>248</v>
      </c>
      <c r="D149" s="2" t="s">
        <v>451</v>
      </c>
      <c r="E149" s="3" t="s">
        <v>452</v>
      </c>
      <c r="F149" s="3" t="s">
        <v>795</v>
      </c>
    </row>
    <row r="150" spans="1:6" x14ac:dyDescent="0.15">
      <c r="A150" s="3">
        <v>149</v>
      </c>
      <c r="B150" s="3" t="s">
        <v>247</v>
      </c>
      <c r="C150" s="3" t="s">
        <v>290</v>
      </c>
      <c r="D150" s="2" t="s">
        <v>566</v>
      </c>
      <c r="E150" s="3" t="s">
        <v>567</v>
      </c>
      <c r="F150" s="3" t="s">
        <v>795</v>
      </c>
    </row>
    <row r="151" spans="1:6" x14ac:dyDescent="0.15">
      <c r="A151" s="3">
        <v>150</v>
      </c>
      <c r="B151" s="3" t="s">
        <v>245</v>
      </c>
      <c r="C151" s="3" t="s">
        <v>246</v>
      </c>
      <c r="D151" s="2" t="s">
        <v>449</v>
      </c>
      <c r="E151" s="3" t="s">
        <v>450</v>
      </c>
      <c r="F151" s="3" t="s">
        <v>795</v>
      </c>
    </row>
    <row r="152" spans="1:6" x14ac:dyDescent="0.15">
      <c r="A152" s="3">
        <v>151</v>
      </c>
      <c r="B152" s="3" t="s">
        <v>245</v>
      </c>
      <c r="C152" s="3" t="s">
        <v>279</v>
      </c>
      <c r="D152" s="2" t="s">
        <v>540</v>
      </c>
      <c r="E152" s="3" t="s">
        <v>541</v>
      </c>
      <c r="F152" s="3" t="s">
        <v>795</v>
      </c>
    </row>
    <row r="153" spans="1:6" x14ac:dyDescent="0.15">
      <c r="A153" s="3">
        <v>152</v>
      </c>
      <c r="B153" s="3" t="s">
        <v>245</v>
      </c>
      <c r="C153" s="3" t="s">
        <v>200</v>
      </c>
      <c r="D153" s="2" t="s">
        <v>95</v>
      </c>
      <c r="E153" s="3" t="s">
        <v>602</v>
      </c>
      <c r="F153" s="3" t="s">
        <v>795</v>
      </c>
    </row>
    <row r="154" spans="1:6" x14ac:dyDescent="0.15">
      <c r="A154" s="3">
        <v>153</v>
      </c>
      <c r="B154" s="3" t="s">
        <v>245</v>
      </c>
      <c r="C154" s="3" t="s">
        <v>313</v>
      </c>
      <c r="D154" s="2" t="s">
        <v>628</v>
      </c>
      <c r="E154" s="3" t="s">
        <v>629</v>
      </c>
      <c r="F154" s="3" t="s">
        <v>795</v>
      </c>
    </row>
    <row r="155" spans="1:6" x14ac:dyDescent="0.15">
      <c r="A155" s="3">
        <v>154</v>
      </c>
      <c r="B155" s="3" t="s">
        <v>245</v>
      </c>
      <c r="C155" s="3" t="s">
        <v>341</v>
      </c>
      <c r="D155" s="2" t="s">
        <v>684</v>
      </c>
      <c r="E155" s="3" t="s">
        <v>685</v>
      </c>
      <c r="F155" s="3" t="s">
        <v>795</v>
      </c>
    </row>
    <row r="156" spans="1:6" x14ac:dyDescent="0.15">
      <c r="A156" s="3">
        <v>155</v>
      </c>
      <c r="B156" s="3" t="s">
        <v>214</v>
      </c>
      <c r="C156" s="3" t="s">
        <v>215</v>
      </c>
      <c r="D156" s="2" t="s">
        <v>382</v>
      </c>
      <c r="E156" s="3" t="s">
        <v>383</v>
      </c>
      <c r="F156" s="3" t="s">
        <v>795</v>
      </c>
    </row>
    <row r="157" spans="1:6" x14ac:dyDescent="0.15">
      <c r="A157" s="3">
        <v>156</v>
      </c>
      <c r="B157" s="3" t="s">
        <v>214</v>
      </c>
      <c r="C157" s="3" t="s">
        <v>128</v>
      </c>
      <c r="D157" s="2" t="s">
        <v>27</v>
      </c>
      <c r="E157" s="3" t="s">
        <v>441</v>
      </c>
      <c r="F157" s="3" t="s">
        <v>795</v>
      </c>
    </row>
    <row r="158" spans="1:6" x14ac:dyDescent="0.15">
      <c r="A158" s="3">
        <v>157</v>
      </c>
      <c r="B158" s="3" t="s">
        <v>214</v>
      </c>
      <c r="C158" s="3" t="s">
        <v>176</v>
      </c>
      <c r="D158" s="2" t="s">
        <v>73</v>
      </c>
      <c r="E158" s="3" t="s">
        <v>546</v>
      </c>
      <c r="F158" s="3" t="s">
        <v>795</v>
      </c>
    </row>
    <row r="159" spans="1:6" x14ac:dyDescent="0.15">
      <c r="A159" s="3">
        <v>158</v>
      </c>
      <c r="B159" s="3" t="s">
        <v>214</v>
      </c>
      <c r="C159" s="3" t="s">
        <v>307</v>
      </c>
      <c r="D159" s="2" t="s">
        <v>618</v>
      </c>
      <c r="E159" s="3" t="s">
        <v>619</v>
      </c>
      <c r="F159" s="3" t="s">
        <v>795</v>
      </c>
    </row>
    <row r="160" spans="1:6" x14ac:dyDescent="0.15">
      <c r="A160" s="3">
        <v>159</v>
      </c>
      <c r="B160" s="3" t="s">
        <v>214</v>
      </c>
      <c r="C160" s="3" t="s">
        <v>314</v>
      </c>
      <c r="D160" s="2" t="s">
        <v>630</v>
      </c>
      <c r="E160" s="3" t="s">
        <v>631</v>
      </c>
      <c r="F160" s="3" t="s">
        <v>795</v>
      </c>
    </row>
    <row r="161" spans="1:6" x14ac:dyDescent="0.15">
      <c r="A161" s="3">
        <v>160</v>
      </c>
      <c r="B161" s="3" t="s">
        <v>241</v>
      </c>
      <c r="C161" s="3" t="s">
        <v>119</v>
      </c>
      <c r="D161" s="2" t="s">
        <v>18</v>
      </c>
      <c r="E161" s="3" t="s">
        <v>429</v>
      </c>
      <c r="F161" s="3" t="s">
        <v>795</v>
      </c>
    </row>
    <row r="162" spans="1:6" x14ac:dyDescent="0.15">
      <c r="A162" s="3">
        <v>161</v>
      </c>
      <c r="B162" s="3" t="s">
        <v>241</v>
      </c>
      <c r="C162" s="3" t="s">
        <v>131</v>
      </c>
      <c r="D162" s="2" t="s">
        <v>30</v>
      </c>
      <c r="E162" s="3" t="s">
        <v>444</v>
      </c>
      <c r="F162" s="3" t="s">
        <v>795</v>
      </c>
    </row>
    <row r="163" spans="1:6" x14ac:dyDescent="0.15">
      <c r="A163" s="3">
        <v>162</v>
      </c>
      <c r="B163" s="3" t="s">
        <v>241</v>
      </c>
      <c r="C163" s="3" t="s">
        <v>137</v>
      </c>
      <c r="D163" s="2" t="s">
        <v>36</v>
      </c>
      <c r="E163" s="3" t="s">
        <v>460</v>
      </c>
      <c r="F163" s="3" t="s">
        <v>795</v>
      </c>
    </row>
    <row r="164" spans="1:6" x14ac:dyDescent="0.15">
      <c r="A164" s="3">
        <v>163</v>
      </c>
      <c r="B164" s="3" t="s">
        <v>241</v>
      </c>
      <c r="C164" s="3" t="s">
        <v>150</v>
      </c>
      <c r="D164" s="2" t="s">
        <v>47</v>
      </c>
      <c r="E164" s="3" t="s">
        <v>495</v>
      </c>
      <c r="F164" s="3" t="s">
        <v>795</v>
      </c>
    </row>
    <row r="165" spans="1:6" x14ac:dyDescent="0.15">
      <c r="A165" s="3">
        <v>164</v>
      </c>
      <c r="B165" s="3" t="s">
        <v>241</v>
      </c>
      <c r="C165" s="3" t="s">
        <v>274</v>
      </c>
      <c r="D165" s="2" t="s">
        <v>522</v>
      </c>
      <c r="E165" s="3" t="s">
        <v>523</v>
      </c>
      <c r="F165" s="3" t="s">
        <v>795</v>
      </c>
    </row>
    <row r="166" spans="1:6" x14ac:dyDescent="0.15">
      <c r="A166" s="3">
        <v>165</v>
      </c>
      <c r="B166" s="3" t="s">
        <v>241</v>
      </c>
      <c r="C166" s="3" t="s">
        <v>291</v>
      </c>
      <c r="D166" s="2" t="s">
        <v>568</v>
      </c>
      <c r="E166" s="3" t="s">
        <v>569</v>
      </c>
      <c r="F166" s="3" t="s">
        <v>795</v>
      </c>
    </row>
    <row r="167" spans="1:6" x14ac:dyDescent="0.15">
      <c r="A167" s="3">
        <v>166</v>
      </c>
      <c r="B167" s="3" t="s">
        <v>105</v>
      </c>
      <c r="C167" s="3" t="s">
        <v>218</v>
      </c>
      <c r="D167" s="2" t="s">
        <v>388</v>
      </c>
      <c r="E167" s="3" t="s">
        <v>389</v>
      </c>
      <c r="F167" s="3" t="s">
        <v>795</v>
      </c>
    </row>
    <row r="168" spans="1:6" x14ac:dyDescent="0.15">
      <c r="A168" s="3">
        <v>167</v>
      </c>
      <c r="B168" s="3" t="s">
        <v>105</v>
      </c>
      <c r="C168" s="3" t="s">
        <v>237</v>
      </c>
      <c r="D168" s="2" t="s">
        <v>419</v>
      </c>
      <c r="E168" s="3" t="s">
        <v>420</v>
      </c>
      <c r="F168" s="3" t="s">
        <v>795</v>
      </c>
    </row>
    <row r="169" spans="1:6" x14ac:dyDescent="0.15">
      <c r="A169" s="3">
        <v>168</v>
      </c>
      <c r="B169" s="3" t="s">
        <v>105</v>
      </c>
      <c r="C169" s="3" t="s">
        <v>118</v>
      </c>
      <c r="D169" s="2" t="s">
        <v>17</v>
      </c>
      <c r="E169" s="3" t="s">
        <v>424</v>
      </c>
      <c r="F169" s="3" t="s">
        <v>795</v>
      </c>
    </row>
    <row r="170" spans="1:6" x14ac:dyDescent="0.15">
      <c r="A170" s="3">
        <v>169</v>
      </c>
      <c r="B170" s="3" t="s">
        <v>105</v>
      </c>
      <c r="C170" s="3" t="s">
        <v>132</v>
      </c>
      <c r="D170" s="2" t="s">
        <v>31</v>
      </c>
      <c r="E170" s="3" t="s">
        <v>445</v>
      </c>
      <c r="F170" s="3" t="s">
        <v>795</v>
      </c>
    </row>
    <row r="171" spans="1:6" x14ac:dyDescent="0.15">
      <c r="A171" s="3">
        <v>170</v>
      </c>
      <c r="B171" s="3" t="s">
        <v>105</v>
      </c>
      <c r="C171" s="3" t="s">
        <v>143</v>
      </c>
      <c r="D171" s="2" t="s">
        <v>41</v>
      </c>
      <c r="E171" s="3" t="s">
        <v>469</v>
      </c>
      <c r="F171" s="3" t="s">
        <v>795</v>
      </c>
    </row>
    <row r="172" spans="1:6" x14ac:dyDescent="0.15">
      <c r="A172" s="3">
        <v>171</v>
      </c>
      <c r="B172" s="3" t="s">
        <v>105</v>
      </c>
      <c r="C172" s="3" t="s">
        <v>257</v>
      </c>
      <c r="D172" s="2" t="s">
        <v>476</v>
      </c>
      <c r="E172" s="3" t="s">
        <v>477</v>
      </c>
      <c r="F172" s="3" t="s">
        <v>795</v>
      </c>
    </row>
    <row r="173" spans="1:6" x14ac:dyDescent="0.15">
      <c r="A173" s="3">
        <v>172</v>
      </c>
      <c r="B173" s="3" t="s">
        <v>105</v>
      </c>
      <c r="C173" s="3" t="s">
        <v>261</v>
      </c>
      <c r="D173" s="2" t="s">
        <v>482</v>
      </c>
      <c r="E173" s="3" t="s">
        <v>483</v>
      </c>
      <c r="F173" s="3" t="s">
        <v>795</v>
      </c>
    </row>
    <row r="174" spans="1:6" x14ac:dyDescent="0.15">
      <c r="A174" s="3">
        <v>173</v>
      </c>
      <c r="B174" s="3" t="s">
        <v>105</v>
      </c>
      <c r="C174" s="3" t="s">
        <v>262</v>
      </c>
      <c r="D174" s="2" t="s">
        <v>486</v>
      </c>
      <c r="E174" s="3" t="s">
        <v>487</v>
      </c>
      <c r="F174" s="3" t="s">
        <v>795</v>
      </c>
    </row>
    <row r="175" spans="1:6" x14ac:dyDescent="0.15">
      <c r="A175" s="3">
        <v>174</v>
      </c>
      <c r="B175" s="3" t="s">
        <v>105</v>
      </c>
      <c r="C175" s="3" t="s">
        <v>155</v>
      </c>
      <c r="D175" s="2" t="s">
        <v>52</v>
      </c>
      <c r="E175" s="3" t="s">
        <v>502</v>
      </c>
      <c r="F175" s="3" t="s">
        <v>795</v>
      </c>
    </row>
    <row r="176" spans="1:6" x14ac:dyDescent="0.15">
      <c r="A176" s="3">
        <v>175</v>
      </c>
      <c r="B176" s="3" t="s">
        <v>105</v>
      </c>
      <c r="C176" s="3" t="s">
        <v>172</v>
      </c>
      <c r="D176" s="2" t="s">
        <v>69</v>
      </c>
      <c r="E176" s="3" t="s">
        <v>538</v>
      </c>
      <c r="F176" s="3" t="s">
        <v>795</v>
      </c>
    </row>
    <row r="177" spans="1:6" x14ac:dyDescent="0.15">
      <c r="A177" s="3">
        <v>176</v>
      </c>
      <c r="B177" s="3" t="s">
        <v>105</v>
      </c>
      <c r="C177" s="3" t="s">
        <v>185</v>
      </c>
      <c r="D177" s="2" t="s">
        <v>82</v>
      </c>
      <c r="E177" s="3" t="s">
        <v>572</v>
      </c>
      <c r="F177" s="3" t="s">
        <v>795</v>
      </c>
    </row>
    <row r="178" spans="1:6" x14ac:dyDescent="0.15">
      <c r="A178" s="3">
        <v>177</v>
      </c>
      <c r="B178" s="3" t="s">
        <v>105</v>
      </c>
      <c r="C178" s="3" t="s">
        <v>186</v>
      </c>
      <c r="D178" s="2" t="s">
        <v>83</v>
      </c>
      <c r="E178" s="3" t="s">
        <v>573</v>
      </c>
      <c r="F178" s="3" t="s">
        <v>795</v>
      </c>
    </row>
    <row r="179" spans="1:6" x14ac:dyDescent="0.15">
      <c r="A179" s="3">
        <v>178</v>
      </c>
      <c r="B179" s="3" t="s">
        <v>105</v>
      </c>
      <c r="C179" s="3" t="s">
        <v>190</v>
      </c>
      <c r="D179" s="2" t="s">
        <v>87</v>
      </c>
      <c r="E179" s="3" t="s">
        <v>581</v>
      </c>
      <c r="F179" s="3" t="s">
        <v>795</v>
      </c>
    </row>
    <row r="180" spans="1:6" x14ac:dyDescent="0.15">
      <c r="A180" s="3">
        <v>179</v>
      </c>
      <c r="B180" s="3" t="s">
        <v>105</v>
      </c>
      <c r="C180" s="3" t="s">
        <v>336</v>
      </c>
      <c r="D180" s="2" t="s">
        <v>674</v>
      </c>
      <c r="E180" s="3" t="s">
        <v>675</v>
      </c>
      <c r="F180" s="3" t="s">
        <v>795</v>
      </c>
    </row>
    <row r="181" spans="1:6" x14ac:dyDescent="0.15">
      <c r="A181" s="3">
        <v>180</v>
      </c>
      <c r="B181" s="3" t="s">
        <v>105</v>
      </c>
      <c r="C181" s="3" t="s">
        <v>347</v>
      </c>
      <c r="D181" s="2" t="s">
        <v>696</v>
      </c>
      <c r="E181" s="3" t="s">
        <v>697</v>
      </c>
      <c r="F181" s="3" t="s">
        <v>795</v>
      </c>
    </row>
    <row r="182" spans="1:6" x14ac:dyDescent="0.15">
      <c r="A182" s="3">
        <v>181</v>
      </c>
      <c r="B182" s="3" t="s">
        <v>105</v>
      </c>
      <c r="C182" s="3" t="s">
        <v>348</v>
      </c>
      <c r="D182" s="2" t="s">
        <v>698</v>
      </c>
      <c r="E182" s="3" t="s">
        <v>699</v>
      </c>
      <c r="F182" s="3" t="s">
        <v>795</v>
      </c>
    </row>
    <row r="183" spans="1:6" x14ac:dyDescent="0.15">
      <c r="A183" s="3">
        <v>182</v>
      </c>
      <c r="B183" s="3" t="s">
        <v>105</v>
      </c>
      <c r="C183" s="3" t="s">
        <v>371</v>
      </c>
      <c r="D183" s="2" t="s">
        <v>745</v>
      </c>
      <c r="E183" s="3" t="s">
        <v>746</v>
      </c>
      <c r="F183" s="3" t="s">
        <v>795</v>
      </c>
    </row>
    <row r="184" spans="1:6" x14ac:dyDescent="0.15">
      <c r="A184" s="3">
        <v>183</v>
      </c>
      <c r="B184" s="5" t="s">
        <v>105</v>
      </c>
      <c r="C184" s="5" t="s">
        <v>161</v>
      </c>
      <c r="D184" s="2" t="s">
        <v>58</v>
      </c>
      <c r="E184" s="5" t="s">
        <v>781</v>
      </c>
      <c r="F184" s="3" t="s">
        <v>795</v>
      </c>
    </row>
    <row r="185" spans="1:6" x14ac:dyDescent="0.15">
      <c r="A185" s="3">
        <v>184</v>
      </c>
      <c r="B185" s="5" t="s">
        <v>105</v>
      </c>
      <c r="C185" s="5" t="s">
        <v>203</v>
      </c>
      <c r="D185" s="2" t="s">
        <v>98</v>
      </c>
      <c r="E185" s="5" t="s">
        <v>782</v>
      </c>
      <c r="F185" s="3" t="s">
        <v>795</v>
      </c>
    </row>
    <row r="186" spans="1:6" x14ac:dyDescent="0.15">
      <c r="A186" s="3">
        <v>185</v>
      </c>
      <c r="B186" s="5" t="s">
        <v>105</v>
      </c>
      <c r="C186" s="5" t="s">
        <v>767</v>
      </c>
      <c r="D186" s="2" t="s">
        <v>785</v>
      </c>
      <c r="E186" s="5" t="s">
        <v>786</v>
      </c>
      <c r="F186" s="3" t="s">
        <v>795</v>
      </c>
    </row>
    <row r="187" spans="1:6" x14ac:dyDescent="0.15">
      <c r="A187" s="3">
        <v>186</v>
      </c>
      <c r="B187" s="5" t="s">
        <v>105</v>
      </c>
      <c r="C187" s="5" t="s">
        <v>769</v>
      </c>
      <c r="D187" s="2" t="s">
        <v>789</v>
      </c>
      <c r="E187" s="5" t="s">
        <v>790</v>
      </c>
      <c r="F187" s="3" t="s">
        <v>795</v>
      </c>
    </row>
    <row r="188" spans="1:6" x14ac:dyDescent="0.15">
      <c r="A188" s="3">
        <v>187</v>
      </c>
      <c r="B188" s="5" t="s">
        <v>105</v>
      </c>
      <c r="C188" s="5" t="s">
        <v>771</v>
      </c>
      <c r="D188" s="2" t="s">
        <v>793</v>
      </c>
      <c r="E188" s="5" t="s">
        <v>794</v>
      </c>
      <c r="F188" s="3" t="s">
        <v>795</v>
      </c>
    </row>
    <row r="189" spans="1:6" x14ac:dyDescent="0.15">
      <c r="A189" s="3">
        <v>188</v>
      </c>
      <c r="B189" s="3" t="s">
        <v>219</v>
      </c>
      <c r="C189" s="3" t="s">
        <v>224</v>
      </c>
      <c r="D189" s="2" t="s">
        <v>395</v>
      </c>
      <c r="E189" s="3" t="s">
        <v>396</v>
      </c>
      <c r="F189" s="3" t="s">
        <v>795</v>
      </c>
    </row>
    <row r="190" spans="1:6" x14ac:dyDescent="0.15">
      <c r="A190" s="3">
        <v>189</v>
      </c>
      <c r="B190" s="3" t="s">
        <v>219</v>
      </c>
      <c r="C190" s="3" t="s">
        <v>122</v>
      </c>
      <c r="D190" s="2" t="s">
        <v>21</v>
      </c>
      <c r="E190" s="3" t="s">
        <v>432</v>
      </c>
      <c r="F190" s="3" t="s">
        <v>795</v>
      </c>
    </row>
    <row r="191" spans="1:6" x14ac:dyDescent="0.15">
      <c r="A191" s="3">
        <v>190</v>
      </c>
      <c r="B191" s="3" t="s">
        <v>219</v>
      </c>
      <c r="C191" s="3" t="s">
        <v>125</v>
      </c>
      <c r="D191" s="2" t="s">
        <v>24</v>
      </c>
      <c r="E191" s="3" t="s">
        <v>438</v>
      </c>
      <c r="F191" s="3" t="s">
        <v>795</v>
      </c>
    </row>
    <row r="192" spans="1:6" x14ac:dyDescent="0.15">
      <c r="A192" s="3">
        <v>191</v>
      </c>
      <c r="B192" s="3" t="s">
        <v>219</v>
      </c>
      <c r="C192" s="3" t="s">
        <v>251</v>
      </c>
      <c r="D192" s="2" t="s">
        <v>458</v>
      </c>
      <c r="E192" s="3" t="s">
        <v>459</v>
      </c>
      <c r="F192" s="3" t="s">
        <v>795</v>
      </c>
    </row>
    <row r="193" spans="1:6" x14ac:dyDescent="0.15">
      <c r="A193" s="3">
        <v>192</v>
      </c>
      <c r="B193" s="3" t="s">
        <v>219</v>
      </c>
      <c r="C193" s="3" t="s">
        <v>265</v>
      </c>
      <c r="D193" s="2" t="s">
        <v>493</v>
      </c>
      <c r="E193" s="3" t="s">
        <v>494</v>
      </c>
      <c r="F193" s="3" t="s">
        <v>795</v>
      </c>
    </row>
    <row r="194" spans="1:6" x14ac:dyDescent="0.15">
      <c r="A194" s="3">
        <v>193</v>
      </c>
      <c r="B194" s="3" t="s">
        <v>219</v>
      </c>
      <c r="C194" s="3" t="s">
        <v>159</v>
      </c>
      <c r="D194" s="2" t="s">
        <v>56</v>
      </c>
      <c r="E194" s="3" t="s">
        <v>512</v>
      </c>
      <c r="F194" s="3" t="s">
        <v>795</v>
      </c>
    </row>
    <row r="195" spans="1:6" x14ac:dyDescent="0.15">
      <c r="A195" s="3">
        <v>194</v>
      </c>
      <c r="B195" s="3" t="s">
        <v>219</v>
      </c>
      <c r="C195" s="3" t="s">
        <v>273</v>
      </c>
      <c r="D195" s="2" t="s">
        <v>520</v>
      </c>
      <c r="E195" s="3" t="s">
        <v>521</v>
      </c>
      <c r="F195" s="3" t="s">
        <v>795</v>
      </c>
    </row>
    <row r="196" spans="1:6" x14ac:dyDescent="0.15">
      <c r="A196" s="3">
        <v>195</v>
      </c>
      <c r="B196" s="3" t="s">
        <v>219</v>
      </c>
      <c r="C196" s="3" t="s">
        <v>166</v>
      </c>
      <c r="D196" s="2" t="s">
        <v>63</v>
      </c>
      <c r="E196" s="3" t="s">
        <v>524</v>
      </c>
      <c r="F196" s="3" t="s">
        <v>795</v>
      </c>
    </row>
    <row r="197" spans="1:6" x14ac:dyDescent="0.15">
      <c r="A197" s="3">
        <v>196</v>
      </c>
      <c r="B197" s="3" t="s">
        <v>219</v>
      </c>
      <c r="C197" s="3" t="s">
        <v>181</v>
      </c>
      <c r="D197" s="2" t="s">
        <v>78</v>
      </c>
      <c r="E197" s="3" t="s">
        <v>558</v>
      </c>
      <c r="F197" s="3" t="s">
        <v>795</v>
      </c>
    </row>
    <row r="198" spans="1:6" x14ac:dyDescent="0.15">
      <c r="A198" s="3">
        <v>197</v>
      </c>
      <c r="B198" s="3" t="s">
        <v>219</v>
      </c>
      <c r="C198" s="3" t="s">
        <v>316</v>
      </c>
      <c r="D198" s="2" t="s">
        <v>634</v>
      </c>
      <c r="E198" s="3" t="s">
        <v>635</v>
      </c>
      <c r="F198" s="3" t="s">
        <v>795</v>
      </c>
    </row>
    <row r="199" spans="1:6" x14ac:dyDescent="0.15">
      <c r="A199" s="3">
        <v>198</v>
      </c>
      <c r="B199" s="3" t="s">
        <v>219</v>
      </c>
      <c r="C199" s="3" t="s">
        <v>342</v>
      </c>
      <c r="D199" s="2" t="s">
        <v>686</v>
      </c>
      <c r="E199" s="3" t="s">
        <v>687</v>
      </c>
      <c r="F199" s="3" t="s">
        <v>795</v>
      </c>
    </row>
    <row r="200" spans="1:6" x14ac:dyDescent="0.15">
      <c r="A200" s="3">
        <v>199</v>
      </c>
      <c r="B200" s="3" t="s">
        <v>219</v>
      </c>
      <c r="C200" s="3" t="s">
        <v>357</v>
      </c>
      <c r="D200" s="2" t="s">
        <v>717</v>
      </c>
      <c r="E200" s="3" t="s">
        <v>718</v>
      </c>
      <c r="F200" s="3" t="s">
        <v>795</v>
      </c>
    </row>
    <row r="201" spans="1:6" x14ac:dyDescent="0.15">
      <c r="A201" s="3">
        <v>200</v>
      </c>
      <c r="B201" s="3" t="s">
        <v>219</v>
      </c>
      <c r="C201" s="3" t="s">
        <v>358</v>
      </c>
      <c r="D201" s="2" t="s">
        <v>719</v>
      </c>
      <c r="E201" s="3" t="s">
        <v>720</v>
      </c>
      <c r="F201" s="3" t="s">
        <v>795</v>
      </c>
    </row>
    <row r="202" spans="1:6" x14ac:dyDescent="0.15">
      <c r="A202" s="3">
        <v>201</v>
      </c>
      <c r="B202" s="3" t="s">
        <v>219</v>
      </c>
      <c r="C202" s="3" t="s">
        <v>359</v>
      </c>
      <c r="D202" s="2" t="s">
        <v>721</v>
      </c>
      <c r="E202" s="3" t="s">
        <v>722</v>
      </c>
      <c r="F202" s="3" t="s">
        <v>795</v>
      </c>
    </row>
    <row r="203" spans="1:6" x14ac:dyDescent="0.15">
      <c r="A203" s="3">
        <v>202</v>
      </c>
      <c r="B203" s="3" t="s">
        <v>231</v>
      </c>
      <c r="C203" s="3" t="s">
        <v>232</v>
      </c>
      <c r="D203" s="2" t="s">
        <v>406</v>
      </c>
      <c r="E203" s="3" t="s">
        <v>407</v>
      </c>
      <c r="F203" s="3" t="s">
        <v>795</v>
      </c>
    </row>
    <row r="204" spans="1:6" x14ac:dyDescent="0.15">
      <c r="A204" s="3">
        <v>203</v>
      </c>
      <c r="B204" s="3" t="s">
        <v>231</v>
      </c>
      <c r="C204" s="3" t="s">
        <v>234</v>
      </c>
      <c r="D204" s="2" t="s">
        <v>411</v>
      </c>
      <c r="E204" s="3" t="s">
        <v>412</v>
      </c>
      <c r="F204" s="3" t="s">
        <v>795</v>
      </c>
    </row>
    <row r="205" spans="1:6" x14ac:dyDescent="0.15">
      <c r="A205" s="3">
        <v>204</v>
      </c>
      <c r="B205" s="3" t="s">
        <v>231</v>
      </c>
      <c r="C205" s="3" t="s">
        <v>293</v>
      </c>
      <c r="D205" s="2" t="s">
        <v>578</v>
      </c>
      <c r="E205" s="3" t="s">
        <v>579</v>
      </c>
      <c r="F205" s="3" t="s">
        <v>795</v>
      </c>
    </row>
    <row r="206" spans="1:6" x14ac:dyDescent="0.15">
      <c r="A206" s="3">
        <v>205</v>
      </c>
      <c r="B206" s="3" t="s">
        <v>231</v>
      </c>
      <c r="C206" s="3" t="s">
        <v>311</v>
      </c>
      <c r="D206" s="2" t="s">
        <v>624</v>
      </c>
      <c r="E206" s="3" t="s">
        <v>625</v>
      </c>
      <c r="F206" s="3" t="s">
        <v>795</v>
      </c>
    </row>
    <row r="207" spans="1:6" x14ac:dyDescent="0.15">
      <c r="A207" s="3">
        <v>206</v>
      </c>
      <c r="B207" s="3" t="s">
        <v>282</v>
      </c>
      <c r="C207" s="3" t="s">
        <v>178</v>
      </c>
      <c r="D207" s="2" t="s">
        <v>75</v>
      </c>
      <c r="E207" s="3" t="s">
        <v>550</v>
      </c>
      <c r="F207" s="3" t="s">
        <v>795</v>
      </c>
    </row>
    <row r="208" spans="1:6" x14ac:dyDescent="0.15">
      <c r="A208" s="3">
        <v>207</v>
      </c>
      <c r="B208" s="3" t="s">
        <v>282</v>
      </c>
      <c r="C208" s="3" t="s">
        <v>305</v>
      </c>
      <c r="D208" s="2" t="s">
        <v>614</v>
      </c>
      <c r="E208" s="3" t="s">
        <v>615</v>
      </c>
      <c r="F208" s="3" t="s">
        <v>795</v>
      </c>
    </row>
    <row r="209" spans="1:6" x14ac:dyDescent="0.15">
      <c r="A209" s="3">
        <v>208</v>
      </c>
      <c r="B209" s="3" t="s">
        <v>252</v>
      </c>
      <c r="C209" s="3" t="s">
        <v>138</v>
      </c>
      <c r="D209" s="2" t="s">
        <v>37</v>
      </c>
      <c r="E209" s="3" t="s">
        <v>461</v>
      </c>
      <c r="F209" s="3" t="s">
        <v>795</v>
      </c>
    </row>
    <row r="210" spans="1:6" x14ac:dyDescent="0.15">
      <c r="A210" s="3">
        <v>209</v>
      </c>
      <c r="B210" s="3" t="s">
        <v>252</v>
      </c>
      <c r="C210" s="3" t="s">
        <v>177</v>
      </c>
      <c r="D210" s="2" t="s">
        <v>74</v>
      </c>
      <c r="E210" s="3" t="s">
        <v>549</v>
      </c>
      <c r="F210" s="3" t="s">
        <v>795</v>
      </c>
    </row>
    <row r="211" spans="1:6" x14ac:dyDescent="0.15">
      <c r="A211" s="3">
        <v>210</v>
      </c>
      <c r="B211" s="3" t="s">
        <v>252</v>
      </c>
      <c r="C211" s="3" t="s">
        <v>285</v>
      </c>
      <c r="D211" s="2" t="s">
        <v>556</v>
      </c>
      <c r="E211" s="3" t="s">
        <v>557</v>
      </c>
      <c r="F211" s="3" t="s">
        <v>795</v>
      </c>
    </row>
    <row r="212" spans="1:6" x14ac:dyDescent="0.15">
      <c r="A212" s="3">
        <v>211</v>
      </c>
      <c r="B212" s="3" t="s">
        <v>252</v>
      </c>
      <c r="C212" s="3" t="s">
        <v>306</v>
      </c>
      <c r="D212" s="2" t="s">
        <v>616</v>
      </c>
      <c r="E212" s="3" t="s">
        <v>617</v>
      </c>
      <c r="F212" s="3" t="s">
        <v>795</v>
      </c>
    </row>
    <row r="213" spans="1:6" x14ac:dyDescent="0.15">
      <c r="A213" s="3">
        <v>212</v>
      </c>
      <c r="B213" s="3" t="s">
        <v>252</v>
      </c>
      <c r="C213" s="3" t="s">
        <v>317</v>
      </c>
      <c r="D213" s="2" t="s">
        <v>636</v>
      </c>
      <c r="E213" s="3" t="s">
        <v>637</v>
      </c>
      <c r="F213" s="3" t="s">
        <v>795</v>
      </c>
    </row>
    <row r="214" spans="1:6" x14ac:dyDescent="0.15">
      <c r="A214" s="3">
        <v>213</v>
      </c>
      <c r="B214" s="3" t="s">
        <v>252</v>
      </c>
      <c r="C214" s="3" t="s">
        <v>334</v>
      </c>
      <c r="D214" s="2" t="s">
        <v>670</v>
      </c>
      <c r="E214" s="3" t="s">
        <v>671</v>
      </c>
      <c r="F214" s="3" t="s">
        <v>795</v>
      </c>
    </row>
    <row r="215" spans="1:6" x14ac:dyDescent="0.15">
      <c r="A215" s="3">
        <v>214</v>
      </c>
      <c r="B215" s="3" t="s">
        <v>252</v>
      </c>
      <c r="C215" s="3" t="s">
        <v>335</v>
      </c>
      <c r="D215" s="2" t="s">
        <v>672</v>
      </c>
      <c r="E215" s="3" t="s">
        <v>673</v>
      </c>
      <c r="F215" s="3" t="s">
        <v>795</v>
      </c>
    </row>
    <row r="216" spans="1:6" x14ac:dyDescent="0.15">
      <c r="A216" s="3">
        <v>215</v>
      </c>
      <c r="B216" s="3" t="s">
        <v>252</v>
      </c>
      <c r="C216" s="3" t="s">
        <v>345</v>
      </c>
      <c r="D216" s="2" t="s">
        <v>692</v>
      </c>
      <c r="E216" s="3" t="s">
        <v>693</v>
      </c>
      <c r="F216" s="3" t="s">
        <v>795</v>
      </c>
    </row>
    <row r="217" spans="1:6" x14ac:dyDescent="0.15">
      <c r="A217" s="3">
        <v>216</v>
      </c>
      <c r="B217" s="3" t="s">
        <v>252</v>
      </c>
      <c r="C217" s="3" t="s">
        <v>354</v>
      </c>
      <c r="D217" s="2" t="s">
        <v>710</v>
      </c>
      <c r="E217" s="3" t="s">
        <v>711</v>
      </c>
      <c r="F217" s="3" t="s">
        <v>795</v>
      </c>
    </row>
    <row r="218" spans="1:6" x14ac:dyDescent="0.15">
      <c r="A218" s="3">
        <v>217</v>
      </c>
      <c r="B218" s="3" t="s">
        <v>220</v>
      </c>
      <c r="C218" s="3" t="s">
        <v>221</v>
      </c>
      <c r="D218" s="2" t="s">
        <v>390</v>
      </c>
      <c r="E218" s="3" t="s">
        <v>391</v>
      </c>
      <c r="F218" s="3" t="s">
        <v>795</v>
      </c>
    </row>
    <row r="219" spans="1:6" x14ac:dyDescent="0.15">
      <c r="A219" s="3">
        <v>218</v>
      </c>
      <c r="B219" s="3" t="s">
        <v>220</v>
      </c>
      <c r="C219" s="3" t="s">
        <v>103</v>
      </c>
      <c r="D219" s="2" t="s">
        <v>3</v>
      </c>
      <c r="E219" s="3" t="s">
        <v>393</v>
      </c>
      <c r="F219" s="3" t="s">
        <v>795</v>
      </c>
    </row>
    <row r="220" spans="1:6" x14ac:dyDescent="0.15">
      <c r="A220" s="3">
        <v>219</v>
      </c>
      <c r="B220" s="3" t="s">
        <v>220</v>
      </c>
      <c r="C220" s="3" t="s">
        <v>233</v>
      </c>
      <c r="D220" s="2" t="s">
        <v>409</v>
      </c>
      <c r="E220" s="3" t="s">
        <v>410</v>
      </c>
      <c r="F220" s="3" t="s">
        <v>795</v>
      </c>
    </row>
    <row r="221" spans="1:6" x14ac:dyDescent="0.15">
      <c r="A221" s="3">
        <v>220</v>
      </c>
      <c r="B221" s="3" t="s">
        <v>220</v>
      </c>
      <c r="C221" s="3" t="s">
        <v>239</v>
      </c>
      <c r="D221" s="2" t="s">
        <v>425</v>
      </c>
      <c r="E221" s="3" t="s">
        <v>426</v>
      </c>
      <c r="F221" s="3" t="s">
        <v>795</v>
      </c>
    </row>
    <row r="222" spans="1:6" x14ac:dyDescent="0.15">
      <c r="A222" s="3">
        <v>221</v>
      </c>
      <c r="B222" s="3" t="s">
        <v>220</v>
      </c>
      <c r="C222" s="3" t="s">
        <v>243</v>
      </c>
      <c r="D222" s="2" t="s">
        <v>433</v>
      </c>
      <c r="E222" s="3" t="s">
        <v>434</v>
      </c>
      <c r="F222" s="3" t="s">
        <v>795</v>
      </c>
    </row>
    <row r="223" spans="1:6" x14ac:dyDescent="0.15">
      <c r="A223" s="3">
        <v>222</v>
      </c>
      <c r="B223" s="3" t="s">
        <v>220</v>
      </c>
      <c r="C223" s="3" t="s">
        <v>124</v>
      </c>
      <c r="D223" s="2" t="s">
        <v>23</v>
      </c>
      <c r="E223" s="3" t="s">
        <v>437</v>
      </c>
      <c r="F223" s="3" t="s">
        <v>795</v>
      </c>
    </row>
    <row r="224" spans="1:6" x14ac:dyDescent="0.15">
      <c r="A224" s="3">
        <v>223</v>
      </c>
      <c r="B224" s="3" t="s">
        <v>220</v>
      </c>
      <c r="C224" s="3" t="s">
        <v>253</v>
      </c>
      <c r="D224" s="2" t="s">
        <v>466</v>
      </c>
      <c r="E224" s="3" t="s">
        <v>467</v>
      </c>
      <c r="F224" s="3" t="s">
        <v>795</v>
      </c>
    </row>
    <row r="225" spans="1:6" x14ac:dyDescent="0.15">
      <c r="A225" s="3">
        <v>224</v>
      </c>
      <c r="B225" s="3" t="s">
        <v>220</v>
      </c>
      <c r="C225" s="3" t="s">
        <v>145</v>
      </c>
      <c r="D225" s="2" t="s">
        <v>43</v>
      </c>
      <c r="E225" s="3" t="s">
        <v>473</v>
      </c>
      <c r="F225" s="3" t="s">
        <v>795</v>
      </c>
    </row>
    <row r="226" spans="1:6" x14ac:dyDescent="0.15">
      <c r="A226" s="3">
        <v>225</v>
      </c>
      <c r="B226" s="3" t="s">
        <v>220</v>
      </c>
      <c r="C226" s="3" t="s">
        <v>146</v>
      </c>
      <c r="D226" s="2" t="s">
        <v>44</v>
      </c>
      <c r="E226" s="3" t="s">
        <v>474</v>
      </c>
      <c r="F226" s="3" t="s">
        <v>795</v>
      </c>
    </row>
    <row r="227" spans="1:6" x14ac:dyDescent="0.15">
      <c r="A227" s="3">
        <v>226</v>
      </c>
      <c r="B227" s="3" t="s">
        <v>220</v>
      </c>
      <c r="C227" s="3" t="s">
        <v>147</v>
      </c>
      <c r="D227" s="2" t="s">
        <v>45</v>
      </c>
      <c r="E227" s="3" t="s">
        <v>475</v>
      </c>
      <c r="F227" s="3" t="s">
        <v>795</v>
      </c>
    </row>
    <row r="228" spans="1:6" x14ac:dyDescent="0.15">
      <c r="A228" s="3">
        <v>227</v>
      </c>
      <c r="B228" s="3" t="s">
        <v>220</v>
      </c>
      <c r="C228" s="3" t="s">
        <v>260</v>
      </c>
      <c r="D228" s="2" t="s">
        <v>480</v>
      </c>
      <c r="E228" s="3" t="s">
        <v>481</v>
      </c>
      <c r="F228" s="3" t="s">
        <v>795</v>
      </c>
    </row>
    <row r="229" spans="1:6" x14ac:dyDescent="0.15">
      <c r="A229" s="3">
        <v>228</v>
      </c>
      <c r="B229" s="3" t="s">
        <v>220</v>
      </c>
      <c r="C229" s="3" t="s">
        <v>266</v>
      </c>
      <c r="D229" s="2" t="s">
        <v>497</v>
      </c>
      <c r="E229" s="3" t="s">
        <v>498</v>
      </c>
      <c r="F229" s="3" t="s">
        <v>795</v>
      </c>
    </row>
    <row r="230" spans="1:6" x14ac:dyDescent="0.15">
      <c r="A230" s="3">
        <v>229</v>
      </c>
      <c r="B230" s="3" t="s">
        <v>220</v>
      </c>
      <c r="C230" s="3" t="s">
        <v>152</v>
      </c>
      <c r="D230" s="2" t="s">
        <v>49</v>
      </c>
      <c r="E230" s="3" t="s">
        <v>499</v>
      </c>
      <c r="F230" s="3" t="s">
        <v>795</v>
      </c>
    </row>
    <row r="231" spans="1:6" x14ac:dyDescent="0.15">
      <c r="A231" s="3">
        <v>230</v>
      </c>
      <c r="B231" s="3" t="s">
        <v>220</v>
      </c>
      <c r="C231" s="3" t="s">
        <v>154</v>
      </c>
      <c r="D231" s="2" t="s">
        <v>51</v>
      </c>
      <c r="E231" s="3" t="s">
        <v>501</v>
      </c>
      <c r="F231" s="3" t="s">
        <v>795</v>
      </c>
    </row>
    <row r="232" spans="1:6" x14ac:dyDescent="0.15">
      <c r="A232" s="3">
        <v>231</v>
      </c>
      <c r="B232" s="3" t="s">
        <v>220</v>
      </c>
      <c r="C232" s="3" t="s">
        <v>267</v>
      </c>
      <c r="D232" s="2" t="s">
        <v>503</v>
      </c>
      <c r="E232" s="3" t="s">
        <v>504</v>
      </c>
      <c r="F232" s="3" t="s">
        <v>795</v>
      </c>
    </row>
    <row r="233" spans="1:6" x14ac:dyDescent="0.15">
      <c r="A233" s="3">
        <v>232</v>
      </c>
      <c r="B233" s="3" t="s">
        <v>220</v>
      </c>
      <c r="C233" s="3" t="s">
        <v>268</v>
      </c>
      <c r="D233" s="2" t="s">
        <v>505</v>
      </c>
      <c r="E233" s="3" t="s">
        <v>506</v>
      </c>
      <c r="F233" s="3" t="s">
        <v>795</v>
      </c>
    </row>
    <row r="234" spans="1:6" x14ac:dyDescent="0.15">
      <c r="A234" s="3">
        <v>233</v>
      </c>
      <c r="B234" s="3" t="s">
        <v>220</v>
      </c>
      <c r="C234" s="3" t="s">
        <v>156</v>
      </c>
      <c r="D234" s="2" t="s">
        <v>53</v>
      </c>
      <c r="E234" s="3" t="s">
        <v>507</v>
      </c>
      <c r="F234" s="3" t="s">
        <v>795</v>
      </c>
    </row>
    <row r="235" spans="1:6" x14ac:dyDescent="0.15">
      <c r="A235" s="3">
        <v>234</v>
      </c>
      <c r="B235" s="3" t="s">
        <v>220</v>
      </c>
      <c r="C235" s="3" t="s">
        <v>271</v>
      </c>
      <c r="D235" s="2" t="s">
        <v>514</v>
      </c>
      <c r="E235" s="3" t="s">
        <v>515</v>
      </c>
      <c r="F235" s="3" t="s">
        <v>795</v>
      </c>
    </row>
    <row r="236" spans="1:6" x14ac:dyDescent="0.15">
      <c r="A236" s="3">
        <v>235</v>
      </c>
      <c r="B236" s="3" t="s">
        <v>220</v>
      </c>
      <c r="C236" s="3" t="s">
        <v>163</v>
      </c>
      <c r="D236" s="2" t="s">
        <v>60</v>
      </c>
      <c r="E236" s="3" t="s">
        <v>517</v>
      </c>
      <c r="F236" s="3" t="s">
        <v>795</v>
      </c>
    </row>
    <row r="237" spans="1:6" x14ac:dyDescent="0.15">
      <c r="A237" s="3">
        <v>236</v>
      </c>
      <c r="B237" s="3" t="s">
        <v>220</v>
      </c>
      <c r="C237" s="3" t="s">
        <v>276</v>
      </c>
      <c r="D237" s="2" t="s">
        <v>530</v>
      </c>
      <c r="E237" s="3" t="s">
        <v>531</v>
      </c>
      <c r="F237" s="3" t="s">
        <v>795</v>
      </c>
    </row>
    <row r="238" spans="1:6" x14ac:dyDescent="0.15">
      <c r="A238" s="3">
        <v>237</v>
      </c>
      <c r="B238" s="3" t="s">
        <v>220</v>
      </c>
      <c r="C238" s="3" t="s">
        <v>277</v>
      </c>
      <c r="D238" s="2" t="s">
        <v>533</v>
      </c>
      <c r="E238" s="3" t="s">
        <v>534</v>
      </c>
      <c r="F238" s="3" t="s">
        <v>795</v>
      </c>
    </row>
    <row r="239" spans="1:6" x14ac:dyDescent="0.15">
      <c r="A239" s="3">
        <v>238</v>
      </c>
      <c r="B239" s="3" t="s">
        <v>220</v>
      </c>
      <c r="C239" s="3" t="s">
        <v>278</v>
      </c>
      <c r="D239" s="2" t="s">
        <v>536</v>
      </c>
      <c r="E239" s="3" t="s">
        <v>537</v>
      </c>
      <c r="F239" s="3" t="s">
        <v>795</v>
      </c>
    </row>
    <row r="240" spans="1:6" x14ac:dyDescent="0.15">
      <c r="A240" s="3">
        <v>239</v>
      </c>
      <c r="B240" s="3" t="s">
        <v>220</v>
      </c>
      <c r="C240" s="3" t="s">
        <v>179</v>
      </c>
      <c r="D240" s="2" t="s">
        <v>76</v>
      </c>
      <c r="E240" s="3" t="s">
        <v>551</v>
      </c>
      <c r="F240" s="3" t="s">
        <v>795</v>
      </c>
    </row>
    <row r="241" spans="1:6" s="1" customFormat="1" x14ac:dyDescent="0.15">
      <c r="A241" s="3">
        <v>240</v>
      </c>
      <c r="B241" s="3" t="s">
        <v>220</v>
      </c>
      <c r="C241" s="3" t="s">
        <v>283</v>
      </c>
      <c r="D241" s="2" t="s">
        <v>552</v>
      </c>
      <c r="E241" s="3" t="s">
        <v>553</v>
      </c>
      <c r="F241" s="3" t="s">
        <v>795</v>
      </c>
    </row>
    <row r="242" spans="1:6" s="1" customFormat="1" x14ac:dyDescent="0.15">
      <c r="A242" s="3">
        <v>241</v>
      </c>
      <c r="B242" s="3" t="s">
        <v>220</v>
      </c>
      <c r="C242" s="3" t="s">
        <v>286</v>
      </c>
      <c r="D242" s="2" t="s">
        <v>560</v>
      </c>
      <c r="E242" s="3" t="s">
        <v>561</v>
      </c>
      <c r="F242" s="3" t="s">
        <v>795</v>
      </c>
    </row>
    <row r="243" spans="1:6" s="1" customFormat="1" x14ac:dyDescent="0.15">
      <c r="A243" s="3">
        <v>242</v>
      </c>
      <c r="B243" s="3" t="s">
        <v>220</v>
      </c>
      <c r="C243" s="3" t="s">
        <v>289</v>
      </c>
      <c r="D243" s="2" t="s">
        <v>564</v>
      </c>
      <c r="E243" s="3" t="s">
        <v>565</v>
      </c>
      <c r="F243" s="3" t="s">
        <v>795</v>
      </c>
    </row>
    <row r="244" spans="1:6" s="1" customFormat="1" x14ac:dyDescent="0.15">
      <c r="A244" s="3">
        <v>243</v>
      </c>
      <c r="B244" s="3" t="s">
        <v>220</v>
      </c>
      <c r="C244" s="3" t="s">
        <v>184</v>
      </c>
      <c r="D244" s="2" t="s">
        <v>81</v>
      </c>
      <c r="E244" s="3" t="s">
        <v>571</v>
      </c>
      <c r="F244" s="3" t="s">
        <v>795</v>
      </c>
    </row>
    <row r="245" spans="1:6" s="1" customFormat="1" x14ac:dyDescent="0.15">
      <c r="A245" s="3">
        <v>244</v>
      </c>
      <c r="B245" s="3" t="s">
        <v>220</v>
      </c>
      <c r="C245" s="3" t="s">
        <v>292</v>
      </c>
      <c r="D245" s="2" t="s">
        <v>574</v>
      </c>
      <c r="E245" s="3" t="s">
        <v>575</v>
      </c>
      <c r="F245" s="3" t="s">
        <v>795</v>
      </c>
    </row>
    <row r="246" spans="1:6" s="1" customFormat="1" x14ac:dyDescent="0.15">
      <c r="A246" s="3">
        <v>245</v>
      </c>
      <c r="B246" s="3" t="s">
        <v>220</v>
      </c>
      <c r="C246" s="3" t="s">
        <v>294</v>
      </c>
      <c r="D246" s="2" t="s">
        <v>582</v>
      </c>
      <c r="E246" s="3" t="s">
        <v>583</v>
      </c>
      <c r="F246" s="3" t="s">
        <v>795</v>
      </c>
    </row>
    <row r="247" spans="1:6" s="1" customFormat="1" x14ac:dyDescent="0.15">
      <c r="A247" s="3">
        <v>246</v>
      </c>
      <c r="B247" s="3" t="s">
        <v>220</v>
      </c>
      <c r="C247" s="3" t="s">
        <v>192</v>
      </c>
      <c r="D247" s="2" t="s">
        <v>586</v>
      </c>
      <c r="E247" s="3" t="s">
        <v>587</v>
      </c>
      <c r="F247" s="3" t="s">
        <v>795</v>
      </c>
    </row>
    <row r="248" spans="1:6" s="1" customFormat="1" x14ac:dyDescent="0.15">
      <c r="A248" s="3">
        <v>247</v>
      </c>
      <c r="B248" s="3" t="s">
        <v>220</v>
      </c>
      <c r="C248" s="3" t="s">
        <v>195</v>
      </c>
      <c r="D248" s="2" t="s">
        <v>90</v>
      </c>
      <c r="E248" s="3" t="s">
        <v>591</v>
      </c>
      <c r="F248" s="3" t="s">
        <v>795</v>
      </c>
    </row>
    <row r="249" spans="1:6" s="1" customFormat="1" x14ac:dyDescent="0.15">
      <c r="A249" s="3">
        <v>248</v>
      </c>
      <c r="B249" s="3" t="s">
        <v>220</v>
      </c>
      <c r="C249" s="3" t="s">
        <v>196</v>
      </c>
      <c r="D249" s="2" t="s">
        <v>91</v>
      </c>
      <c r="E249" s="3" t="s">
        <v>592</v>
      </c>
      <c r="F249" s="3" t="s">
        <v>795</v>
      </c>
    </row>
    <row r="250" spans="1:6" s="1" customFormat="1" x14ac:dyDescent="0.15">
      <c r="A250" s="3">
        <v>249</v>
      </c>
      <c r="B250" s="3" t="s">
        <v>220</v>
      </c>
      <c r="C250" s="3" t="s">
        <v>298</v>
      </c>
      <c r="D250" s="2" t="s">
        <v>595</v>
      </c>
      <c r="E250" s="3" t="s">
        <v>596</v>
      </c>
      <c r="F250" s="3" t="s">
        <v>795</v>
      </c>
    </row>
    <row r="251" spans="1:6" s="1" customFormat="1" x14ac:dyDescent="0.15">
      <c r="A251" s="3">
        <v>250</v>
      </c>
      <c r="B251" s="3" t="s">
        <v>220</v>
      </c>
      <c r="C251" s="3" t="s">
        <v>323</v>
      </c>
      <c r="D251" s="2" t="s">
        <v>648</v>
      </c>
      <c r="E251" s="3" t="s">
        <v>649</v>
      </c>
      <c r="F251" s="3" t="s">
        <v>795</v>
      </c>
    </row>
    <row r="252" spans="1:6" s="1" customFormat="1" x14ac:dyDescent="0.15">
      <c r="A252" s="3">
        <v>251</v>
      </c>
      <c r="B252" s="3" t="s">
        <v>255</v>
      </c>
      <c r="C252" s="3" t="s">
        <v>256</v>
      </c>
      <c r="D252" s="2" t="s">
        <v>470</v>
      </c>
      <c r="E252" s="3" t="s">
        <v>471</v>
      </c>
      <c r="F252" s="3" t="s">
        <v>795</v>
      </c>
    </row>
    <row r="253" spans="1:6" s="1" customFormat="1" x14ac:dyDescent="0.15">
      <c r="A253" s="3">
        <v>252</v>
      </c>
      <c r="B253" s="3" t="s">
        <v>255</v>
      </c>
      <c r="C253" s="3" t="s">
        <v>162</v>
      </c>
      <c r="D253" s="2" t="s">
        <v>59</v>
      </c>
      <c r="E253" s="3" t="s">
        <v>516</v>
      </c>
      <c r="F253" s="3" t="s">
        <v>795</v>
      </c>
    </row>
    <row r="254" spans="1:6" s="1" customFormat="1" x14ac:dyDescent="0.15">
      <c r="A254" s="3">
        <v>253</v>
      </c>
      <c r="B254" s="3" t="s">
        <v>255</v>
      </c>
      <c r="C254" s="3" t="s">
        <v>171</v>
      </c>
      <c r="D254" s="2" t="s">
        <v>68</v>
      </c>
      <c r="E254" s="3" t="s">
        <v>535</v>
      </c>
      <c r="F254" s="3" t="s">
        <v>795</v>
      </c>
    </row>
    <row r="255" spans="1:6" x14ac:dyDescent="0.15">
      <c r="E255" s="4"/>
    </row>
  </sheetData>
  <sortState ref="B2:F255">
    <sortCondition ref="B1"/>
  </sortState>
  <phoneticPr fontId="1" type="noConversion"/>
  <conditionalFormatting sqref="D1:D1048576">
    <cfRule type="duplicateValues" dxfId="1" priority="1"/>
  </conditionalFormatting>
  <conditionalFormatting sqref="E2:E255">
    <cfRule type="duplicateValues" dxfId="0" priority="56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2023-06-25T02:26:06Z</dcterms:modified>
</cp:coreProperties>
</file>