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A-AAAAA级" sheetId="19" r:id="rId1"/>
  </sheets>
  <definedNames>
    <definedName name="_xlnm._FilterDatabase" localSheetId="0" hidden="1">'A-AAAAA级'!$A$2:$G$506</definedName>
  </definedNames>
  <calcPr calcId="144525"/>
</workbook>
</file>

<file path=xl/sharedStrings.xml><?xml version="1.0" encoding="utf-8"?>
<sst xmlns="http://schemas.openxmlformats.org/spreadsheetml/2006/main" count="2616" uniqueCount="1564">
  <si>
    <t>东莞市2023年劳务派遣单位信用等级评价结果—A-AAAAA级</t>
  </si>
  <si>
    <t>序号</t>
  </si>
  <si>
    <t>镇街</t>
  </si>
  <si>
    <t>统一社会信用代码</t>
  </si>
  <si>
    <t>许可证编号</t>
  </si>
  <si>
    <t>公司名称</t>
  </si>
  <si>
    <t>综合评分</t>
  </si>
  <si>
    <t>评价等级</t>
  </si>
  <si>
    <t>备注</t>
  </si>
  <si>
    <t>茶山</t>
  </si>
  <si>
    <t>91441900MA52CUL09E</t>
  </si>
  <si>
    <t>441900191898</t>
  </si>
  <si>
    <t>东莞市茶兴人力资源管理有限公司</t>
  </si>
  <si>
    <t>A</t>
  </si>
  <si>
    <t>91441900MA5314590X</t>
  </si>
  <si>
    <t>441900192403</t>
  </si>
  <si>
    <t>东莞市中粤信息咨询有限公司</t>
  </si>
  <si>
    <t>91441900692416727R</t>
  </si>
  <si>
    <t>441900202831</t>
  </si>
  <si>
    <t>东莞市新思路人力资源服务有限公司</t>
  </si>
  <si>
    <t>91441900MA5549RT64</t>
  </si>
  <si>
    <t>441900213852</t>
  </si>
  <si>
    <t>东莞市科盈人力资源有限公司</t>
  </si>
  <si>
    <t>常平</t>
  </si>
  <si>
    <t>91441900MA51RXH103</t>
  </si>
  <si>
    <t>441900213859</t>
  </si>
  <si>
    <t>东莞市易兴人力资源有限公司</t>
  </si>
  <si>
    <t>AAA</t>
  </si>
  <si>
    <t>2022年评定AAA</t>
  </si>
  <si>
    <t>914419005591769123</t>
  </si>
  <si>
    <t>441900171219</t>
  </si>
  <si>
    <t>东莞市金兴劳务派遣有限公司</t>
  </si>
  <si>
    <t>91441900MA516T6G84</t>
  </si>
  <si>
    <t>441900192118</t>
  </si>
  <si>
    <t>东莞市鸿胜人力资源管理咨询有限公司</t>
  </si>
  <si>
    <t>91441900MA530DX8X8</t>
  </si>
  <si>
    <t>441900192225</t>
  </si>
  <si>
    <t>东莞好工作人力资源有限公司</t>
  </si>
  <si>
    <t>91441900081064574U</t>
  </si>
  <si>
    <t>441900192600</t>
  </si>
  <si>
    <t>东莞市常安企业管理服务有限公司</t>
  </si>
  <si>
    <t>91441900MA5469P30B</t>
  </si>
  <si>
    <t>441900202826</t>
  </si>
  <si>
    <t>广东明达教育发展有限公司</t>
  </si>
  <si>
    <t>91441900MA55B7MW1P</t>
  </si>
  <si>
    <t>441900203199</t>
  </si>
  <si>
    <t>东莞市丰源人力资源有限公司</t>
  </si>
  <si>
    <t>91441900MA53DNA57T</t>
  </si>
  <si>
    <t>441900213327</t>
  </si>
  <si>
    <t>广东德凯人力资源服务有限公司</t>
  </si>
  <si>
    <t>91441900MA54QL527L</t>
  </si>
  <si>
    <t>441900213422</t>
  </si>
  <si>
    <t>广东国盛保安服务有限公司</t>
  </si>
  <si>
    <t>91441900MA5679TW03</t>
  </si>
  <si>
    <t>441900213589</t>
  </si>
  <si>
    <t>东莞市杨光人力资源有限公司</t>
  </si>
  <si>
    <t>91441900MA51WU0M39</t>
  </si>
  <si>
    <t>441900213973</t>
  </si>
  <si>
    <t>东莞市锐天人力资源有限公司</t>
  </si>
  <si>
    <t>91441900MA52PKTT0T</t>
  </si>
  <si>
    <t>441900224241</t>
  </si>
  <si>
    <t>广东瑞海实业发展有限公司</t>
  </si>
  <si>
    <t>91441900MA7NGUH757</t>
  </si>
  <si>
    <t>441900224345</t>
  </si>
  <si>
    <t>东汇（东莞）人力资源服务有限公司</t>
  </si>
  <si>
    <t>长安</t>
  </si>
  <si>
    <t>91441900304254368D</t>
  </si>
  <si>
    <t>441900140675</t>
  </si>
  <si>
    <t>东莞市鑫彦人力资源管理有限公司</t>
  </si>
  <si>
    <t>AAAA</t>
  </si>
  <si>
    <t>2022年评定AAAA</t>
  </si>
  <si>
    <t>91441900555633717N</t>
  </si>
  <si>
    <t>441900171134</t>
  </si>
  <si>
    <t>东莞市君子兰人力资源管理咨询有限公司</t>
  </si>
  <si>
    <t>91441900MA51DLUT31</t>
  </si>
  <si>
    <t>441900181723</t>
  </si>
  <si>
    <t>东莞市三通人力资源管理有限公司</t>
  </si>
  <si>
    <t>91441900699784258E</t>
  </si>
  <si>
    <t>441900224275</t>
  </si>
  <si>
    <t>东莞市安毅劳务派遣有限公司</t>
  </si>
  <si>
    <t>91441900698121516B</t>
  </si>
  <si>
    <t>441900224338</t>
  </si>
  <si>
    <t>东莞市汉鼎劳务派遣有限公司</t>
  </si>
  <si>
    <t>91441900MA51QMQL6F</t>
  </si>
  <si>
    <t>441900181457</t>
  </si>
  <si>
    <t>东莞市腾达人力资源有限公司</t>
  </si>
  <si>
    <t>914419006886862307</t>
  </si>
  <si>
    <t>441900202868</t>
  </si>
  <si>
    <t>东莞市海怡劳务派遣有限公司</t>
  </si>
  <si>
    <t>AA</t>
  </si>
  <si>
    <t>2022年评定AA</t>
  </si>
  <si>
    <t>91441900MA4WXXU55X</t>
  </si>
  <si>
    <t>441900181668</t>
  </si>
  <si>
    <t>东莞市纳贤人力资源管理有限公司</t>
  </si>
  <si>
    <t>91441900077908463T</t>
  </si>
  <si>
    <t>441900140310</t>
  </si>
  <si>
    <t>东莞市开泰劳务派遣有限公司</t>
  </si>
  <si>
    <t>2022年评定A</t>
  </si>
  <si>
    <t>914419000585570048</t>
  </si>
  <si>
    <t>441900130102</t>
  </si>
  <si>
    <t>东莞市锦兴劳务派遣有限公司</t>
  </si>
  <si>
    <t>91441900070257397N</t>
  </si>
  <si>
    <t>441900140589</t>
  </si>
  <si>
    <t>东莞市全民人力资源有限公司</t>
  </si>
  <si>
    <t>9144190039807173X2</t>
  </si>
  <si>
    <t>441900140613</t>
  </si>
  <si>
    <t>东莞市和泰人力资源管理咨询有限公司</t>
  </si>
  <si>
    <t>914419003250995984</t>
  </si>
  <si>
    <t>441900150889</t>
  </si>
  <si>
    <t>东莞市粤展劳务派遣有限公司</t>
  </si>
  <si>
    <t>91441900MA4WKMW220</t>
  </si>
  <si>
    <t>441900171185</t>
  </si>
  <si>
    <t>东莞市君达智劳务派遣有限公司</t>
  </si>
  <si>
    <t>91441900MA53GY4K8B</t>
  </si>
  <si>
    <t>441900192484</t>
  </si>
  <si>
    <t>广东鸿亿人力资源有限公司</t>
  </si>
  <si>
    <t>91441900MA5356E95X</t>
  </si>
  <si>
    <t>441900213668</t>
  </si>
  <si>
    <t>东莞市智名人力资源服务有限公司</t>
  </si>
  <si>
    <t>91441900315099199E</t>
  </si>
  <si>
    <t>441900213890</t>
  </si>
  <si>
    <t>东莞市智民人力资源有限公司</t>
  </si>
  <si>
    <t>91441900MA54D671XQ</t>
  </si>
  <si>
    <t>441900202803</t>
  </si>
  <si>
    <t>广东广泰人力资源有限公司</t>
  </si>
  <si>
    <t>大朗</t>
  </si>
  <si>
    <t>91441900686408245N</t>
  </si>
  <si>
    <t>441900130175</t>
  </si>
  <si>
    <t>东莞市鸿泰劳务派遣有限公司</t>
  </si>
  <si>
    <t>914419005682137627</t>
  </si>
  <si>
    <t>441900140389</t>
  </si>
  <si>
    <t>东莞市纵海劳务派遣有限公司</t>
  </si>
  <si>
    <t>91441900584703649M</t>
  </si>
  <si>
    <t>441900140541</t>
  </si>
  <si>
    <t>东莞市凯源劳务派遣有限公司</t>
  </si>
  <si>
    <t>91441900315061668K</t>
  </si>
  <si>
    <t>441900140687</t>
  </si>
  <si>
    <t>东莞市聚力劳务派遣有限公司</t>
  </si>
  <si>
    <t>9144190055169714XE</t>
  </si>
  <si>
    <t>441900181742</t>
  </si>
  <si>
    <t>东莞市飞鸿教育有限公司</t>
  </si>
  <si>
    <t>91441900MA54RF1D07</t>
  </si>
  <si>
    <t>441900203011</t>
  </si>
  <si>
    <t>东莞市新辉煌人力资源有限公司</t>
  </si>
  <si>
    <t>914419005701642852</t>
  </si>
  <si>
    <t>441900213382</t>
  </si>
  <si>
    <t>东莞市迈肯特劳务派遣有限公司</t>
  </si>
  <si>
    <t>914419000621470913</t>
  </si>
  <si>
    <t>441900213613</t>
  </si>
  <si>
    <t>东莞市民星实业投资有限公司</t>
  </si>
  <si>
    <t>91441900MA57CT8X8T</t>
  </si>
  <si>
    <t>441900224271</t>
  </si>
  <si>
    <t>东莞市启信人力资源管理有限公司</t>
  </si>
  <si>
    <t>914419002818221730</t>
  </si>
  <si>
    <t>441900224367</t>
  </si>
  <si>
    <t>东莞朗安物业管理有限公司</t>
  </si>
  <si>
    <t>91441900MA54LBJ056</t>
  </si>
  <si>
    <t>441900213455</t>
  </si>
  <si>
    <t>广东苌鸿教育投资有限公司</t>
  </si>
  <si>
    <t>大岭山</t>
  </si>
  <si>
    <t>91441900082630398G</t>
  </si>
  <si>
    <t>441900130217</t>
  </si>
  <si>
    <t>东莞市八方劳务派遣有限公司</t>
  </si>
  <si>
    <t>91441900MA4UKFUF53</t>
  </si>
  <si>
    <t>441900161055</t>
  </si>
  <si>
    <t>东莞市利明劳务派遣有限公司</t>
  </si>
  <si>
    <t>914419000506574066</t>
  </si>
  <si>
    <t>441900171163</t>
  </si>
  <si>
    <t>东莞市一线劳务派遣有限公司</t>
  </si>
  <si>
    <t>914419000585909475</t>
  </si>
  <si>
    <t>441900181328</t>
  </si>
  <si>
    <t>东莞市飞翔劳务派遣有限公司</t>
  </si>
  <si>
    <t>9144190069815932X9</t>
  </si>
  <si>
    <t>441900181545</t>
  </si>
  <si>
    <t>东莞市恒信劳务派遣有限公司</t>
  </si>
  <si>
    <t>91441900586381970F</t>
  </si>
  <si>
    <t>441900191938</t>
  </si>
  <si>
    <t>东莞市利发劳务派遣有限公司</t>
  </si>
  <si>
    <t>91441900MA4UK36W9Y</t>
  </si>
  <si>
    <t>441900192374</t>
  </si>
  <si>
    <t>东莞市文城人力资源管理有限公司</t>
  </si>
  <si>
    <t>91441900MA524REB2M</t>
  </si>
  <si>
    <t>441900192406</t>
  </si>
  <si>
    <t>东莞市福星人力资源有限公司</t>
  </si>
  <si>
    <t>91441900570191435R</t>
  </si>
  <si>
    <t>441900192632</t>
  </si>
  <si>
    <t>东莞市诚谦劳务派遣有限公司</t>
  </si>
  <si>
    <t>91441900MA5591PR28</t>
  </si>
  <si>
    <t>441900213339</t>
  </si>
  <si>
    <t>广东省智仁人力资源有限公司</t>
  </si>
  <si>
    <t>91441900MA5626KC4T</t>
  </si>
  <si>
    <t>441900213533</t>
  </si>
  <si>
    <t>东莞市伍和人力资源有限公司</t>
  </si>
  <si>
    <t>91441900MA4X7FLR87</t>
  </si>
  <si>
    <t>441900213893</t>
  </si>
  <si>
    <t>东莞市三马实业投资有限公司</t>
  </si>
  <si>
    <t>91441900699781153K</t>
  </si>
  <si>
    <t>441900130159</t>
  </si>
  <si>
    <t>东莞市爱心劳务派遣有限公司</t>
  </si>
  <si>
    <t>91441900566600603Y</t>
  </si>
  <si>
    <t>441900130178</t>
  </si>
  <si>
    <t>东莞市永成企业管理咨询服务有限公司</t>
  </si>
  <si>
    <t>91441900MA511HG514</t>
  </si>
  <si>
    <t>441900171203</t>
  </si>
  <si>
    <t>东莞新辉翔人力资源管理有限公司</t>
  </si>
  <si>
    <t>91441900MA51NLT63C</t>
  </si>
  <si>
    <t>441900181410</t>
  </si>
  <si>
    <t>东莞市海量人力资源有限公司</t>
  </si>
  <si>
    <t>91441900564578721H</t>
  </si>
  <si>
    <t>441900181642</t>
  </si>
  <si>
    <t>东莞市正迎实业投资有限公司</t>
  </si>
  <si>
    <t>91441900MA532J1N64</t>
  </si>
  <si>
    <t>441900192054</t>
  </si>
  <si>
    <t>东莞市岭源劳务派遣有限公司</t>
  </si>
  <si>
    <t>91441900MA54PG130L</t>
  </si>
  <si>
    <t>441900203060</t>
  </si>
  <si>
    <t>众人人力资源服务（东莞）有限公司</t>
  </si>
  <si>
    <t>91441900304267281H</t>
  </si>
  <si>
    <t>441900203120</t>
  </si>
  <si>
    <t>东莞市华勇实业投资有限公司</t>
  </si>
  <si>
    <t>91441900MA56EQ0RXQ</t>
  </si>
  <si>
    <t>441900213726</t>
  </si>
  <si>
    <t>东莞市恒意人力资源有限公司</t>
  </si>
  <si>
    <t>91441900MA56ET8F0G</t>
  </si>
  <si>
    <t>441900214023</t>
  </si>
  <si>
    <t>东莞市黔隆人力资源管理有限公司</t>
  </si>
  <si>
    <t>91441900325149639J</t>
  </si>
  <si>
    <t>441900214047</t>
  </si>
  <si>
    <t>东莞市德胜劳务派遣有限公司</t>
  </si>
  <si>
    <t>东城</t>
  </si>
  <si>
    <t>91441900698155249T</t>
  </si>
  <si>
    <t>441900130001</t>
  </si>
  <si>
    <t>广东省华瑞成人力资源有限公司</t>
  </si>
  <si>
    <t>AAAAA</t>
  </si>
  <si>
    <t>2022年评定AAAAA</t>
  </si>
  <si>
    <t>91441900766579386T</t>
  </si>
  <si>
    <t>441900130059</t>
  </si>
  <si>
    <t>东莞市广博人才资源开发有限公司</t>
  </si>
  <si>
    <t>914419000901570788</t>
  </si>
  <si>
    <t>441900192020</t>
  </si>
  <si>
    <t>广东莞泰保安服务有限公司</t>
  </si>
  <si>
    <t>91441900324884738U</t>
  </si>
  <si>
    <t>441900213474</t>
  </si>
  <si>
    <t>东莞市友通人力资源服务有限公司</t>
  </si>
  <si>
    <t>91441900577943820P</t>
  </si>
  <si>
    <t>441900192630</t>
  </si>
  <si>
    <t>粤达人力资源管理（广东）有限公司</t>
  </si>
  <si>
    <t>91441900062161918P</t>
  </si>
  <si>
    <t>441900130044</t>
  </si>
  <si>
    <t>东莞市东岸劳务派遣有限公司</t>
  </si>
  <si>
    <t>91441900053728230G</t>
  </si>
  <si>
    <t>441900140274</t>
  </si>
  <si>
    <t>东莞市鑫发劳务派遣有限公司</t>
  </si>
  <si>
    <t>91441900557267175T</t>
  </si>
  <si>
    <t>441900140397</t>
  </si>
  <si>
    <t>东莞市佳友劳务派遣有限公司</t>
  </si>
  <si>
    <t>914419005744638055</t>
  </si>
  <si>
    <t>441900191962</t>
  </si>
  <si>
    <t>东莞市春鸣劳务派遣有限公司</t>
  </si>
  <si>
    <t>91441900MA536B4L9Q</t>
  </si>
  <si>
    <t>441900192260</t>
  </si>
  <si>
    <t>东莞市安信人力资源有限公司</t>
  </si>
  <si>
    <t>91441900562623269D</t>
  </si>
  <si>
    <t>441900192455</t>
  </si>
  <si>
    <t>东莞市希锐贸易有限公司</t>
  </si>
  <si>
    <t>91441900557310874Q</t>
  </si>
  <si>
    <t>441900192532</t>
  </si>
  <si>
    <t>东莞市九鼎人力资源管理有限公司</t>
  </si>
  <si>
    <t>91441900684414617Y</t>
  </si>
  <si>
    <t>441900192551</t>
  </si>
  <si>
    <t>东莞市百思特人力资源管理有限公司</t>
  </si>
  <si>
    <t>914419007701960387</t>
  </si>
  <si>
    <t>441900192612</t>
  </si>
  <si>
    <t>东莞市福康社会服务有限公司</t>
  </si>
  <si>
    <t>91441900314994108Y</t>
  </si>
  <si>
    <t>441900213330</t>
  </si>
  <si>
    <t>广东粤保保安服务有限公司</t>
  </si>
  <si>
    <t>914419005572681941</t>
  </si>
  <si>
    <t>441900213420</t>
  </si>
  <si>
    <t>东莞市日联人力资源管理有限公司</t>
  </si>
  <si>
    <t>91441900MA55Q1WRXC</t>
  </si>
  <si>
    <t>441900213503</t>
  </si>
  <si>
    <t>东莞市劲道人力资源有限公司</t>
  </si>
  <si>
    <t>914419000621464786</t>
  </si>
  <si>
    <t>441900213712</t>
  </si>
  <si>
    <t>腾飞（广东）物业管理科技有限公司</t>
  </si>
  <si>
    <t>91441900MA51NTR469</t>
  </si>
  <si>
    <t>441900213773</t>
  </si>
  <si>
    <t>东莞市荣利达人力资源有限公司</t>
  </si>
  <si>
    <t>91441900MA568E6A34</t>
  </si>
  <si>
    <t>441900213794</t>
  </si>
  <si>
    <t>东莞市众瑞通人力资源有限公司</t>
  </si>
  <si>
    <t>914419003347267769</t>
  </si>
  <si>
    <t>441900213846</t>
  </si>
  <si>
    <t>东莞市智海劳务派遣有限公司</t>
  </si>
  <si>
    <t>91441900281827118D</t>
  </si>
  <si>
    <t>441900213965</t>
  </si>
  <si>
    <t>东莞市盛安贸易公司</t>
  </si>
  <si>
    <t>91441900MA4X6JT546</t>
  </si>
  <si>
    <t>441900214044</t>
  </si>
  <si>
    <t>东莞市怡源综合服务有限公司</t>
  </si>
  <si>
    <t>91441900MA53APHR0H</t>
  </si>
  <si>
    <t>441900224316</t>
  </si>
  <si>
    <t>广东鼎企实业发展有限公司</t>
  </si>
  <si>
    <t>东坑</t>
  </si>
  <si>
    <t>91441900MA4X0UK89K</t>
  </si>
  <si>
    <t>441900171211</t>
  </si>
  <si>
    <t>东莞市富利人力资源有限公司</t>
  </si>
  <si>
    <t>914419005863909221</t>
  </si>
  <si>
    <t>441900130138</t>
  </si>
  <si>
    <t>东莞市天宏劳务派遣有限公司</t>
  </si>
  <si>
    <t>91441900MA51L4B02T</t>
  </si>
  <si>
    <t>441900181448</t>
  </si>
  <si>
    <t>广东斓天实业有限公司</t>
  </si>
  <si>
    <t>91441900MA4UMM28X3</t>
  </si>
  <si>
    <t>441900192164</t>
  </si>
  <si>
    <t>东莞市汇阳人力资源管理服务有限公司</t>
  </si>
  <si>
    <t>91441900MA538EC311</t>
  </si>
  <si>
    <t>441900192288</t>
  </si>
  <si>
    <t>广东大时代人力资源有限公司</t>
  </si>
  <si>
    <t>914419000506977154</t>
  </si>
  <si>
    <t>441900130093</t>
  </si>
  <si>
    <t>东莞市昌嵩劳务派遣有限公司</t>
  </si>
  <si>
    <t>91441900562637388N</t>
  </si>
  <si>
    <t>441900130125</t>
  </si>
  <si>
    <t>东莞市兴聚人力资源有限公司</t>
  </si>
  <si>
    <t>91441900061452625F</t>
  </si>
  <si>
    <t>441900130137</t>
  </si>
  <si>
    <t>东莞市浩瀚劳务派遣有限公司</t>
  </si>
  <si>
    <t>91441900062140551Q</t>
  </si>
  <si>
    <t>441900140258</t>
  </si>
  <si>
    <t>广东阿里智智实业投资有限公司</t>
  </si>
  <si>
    <t>914419000778995879</t>
  </si>
  <si>
    <t>441900140391</t>
  </si>
  <si>
    <t>东莞市中盈劳务派遣有限公司</t>
  </si>
  <si>
    <t>9144190055368086XA</t>
  </si>
  <si>
    <t>441900150827</t>
  </si>
  <si>
    <t>东莞市众仁劳务派遣有限公司</t>
  </si>
  <si>
    <t>91441900MA4UK2P642</t>
  </si>
  <si>
    <t>441900161085</t>
  </si>
  <si>
    <t>东莞市飞宇劳务派遣有限公司</t>
  </si>
  <si>
    <t>91441900MA4X4WYQ23</t>
  </si>
  <si>
    <t>441900171205</t>
  </si>
  <si>
    <t>东莞市品尚人力资源服务有限公司</t>
  </si>
  <si>
    <t>91441900MA4X39QY9U</t>
  </si>
  <si>
    <t>441900181415</t>
  </si>
  <si>
    <t>东莞市誉信人力资源管理服务有限公司</t>
  </si>
  <si>
    <t>91441900MA51FL2M90</t>
  </si>
  <si>
    <t>441900181416</t>
  </si>
  <si>
    <t>东莞市携手人力资源有限公司</t>
  </si>
  <si>
    <t>91441900MA50YTE264</t>
  </si>
  <si>
    <t>441900181525</t>
  </si>
  <si>
    <t>东莞市浩睿实业投资有限公司</t>
  </si>
  <si>
    <t>91441900MA51795M1T</t>
  </si>
  <si>
    <t>441900181527</t>
  </si>
  <si>
    <t>东莞市浩翔人力资源有限公司</t>
  </si>
  <si>
    <t>91441900MA51CE668H</t>
  </si>
  <si>
    <t>441900181595</t>
  </si>
  <si>
    <t>东莞协和人力资源服务有限公司</t>
  </si>
  <si>
    <t>91441900MA5254700C</t>
  </si>
  <si>
    <t>441900192045</t>
  </si>
  <si>
    <t>东莞市智维企业管理咨询有限公司</t>
  </si>
  <si>
    <t>91441900MA52WJYC9E</t>
  </si>
  <si>
    <t>441900192196</t>
  </si>
  <si>
    <t>东莞市茂鑫人力资源服务有限公司</t>
  </si>
  <si>
    <t>91441900MA531JU900</t>
  </si>
  <si>
    <t>441900192197</t>
  </si>
  <si>
    <t>广东川隆教育投资有限公司</t>
  </si>
  <si>
    <t>91441900325121855A</t>
  </si>
  <si>
    <t>441900192410</t>
  </si>
  <si>
    <t>东莞市群雄实业投资有限公司</t>
  </si>
  <si>
    <t>91441900MA52UD728J</t>
  </si>
  <si>
    <t>441900192411</t>
  </si>
  <si>
    <t>东莞市鼎成人力资源有限公司</t>
  </si>
  <si>
    <t>91441900MA53D4MG10</t>
  </si>
  <si>
    <t>441900192607</t>
  </si>
  <si>
    <t>东莞市卓达人力资源有限公司</t>
  </si>
  <si>
    <t>91441900MA5414CX23</t>
  </si>
  <si>
    <t>441900202722</t>
  </si>
  <si>
    <t>东莞市添汇人力资源有限公司</t>
  </si>
  <si>
    <t>91441900MA53U2PC5H</t>
  </si>
  <si>
    <t>441900203070</t>
  </si>
  <si>
    <t>广东华泓企业管理服务有限公司</t>
  </si>
  <si>
    <t>91441900MA56WUEN5W</t>
  </si>
  <si>
    <t>441900213932</t>
  </si>
  <si>
    <t>东莞市呈希教育投资有限公司</t>
  </si>
  <si>
    <t>91441900MA517UYN1U</t>
  </si>
  <si>
    <t>441900224100</t>
  </si>
  <si>
    <t>东莞市安君实业投资有限公司</t>
  </si>
  <si>
    <t>91441900MABN839669</t>
  </si>
  <si>
    <t>441900224263</t>
  </si>
  <si>
    <t>广东世骏人力资源管理有限公司</t>
  </si>
  <si>
    <t>91441900056816973L</t>
  </si>
  <si>
    <t>441900224320</t>
  </si>
  <si>
    <t>东莞市鑫盛劳务派遣有限公司</t>
  </si>
  <si>
    <t>凤岗</t>
  </si>
  <si>
    <t>91441900304115632E</t>
  </si>
  <si>
    <t>441900140591</t>
  </si>
  <si>
    <t>广东辉龙人力资源服务有限公司</t>
  </si>
  <si>
    <t>91441900553662776D</t>
  </si>
  <si>
    <t>441900140521</t>
  </si>
  <si>
    <t>东莞市合丰劳务派遣服务有限公司</t>
  </si>
  <si>
    <t>9144190005378681XA</t>
  </si>
  <si>
    <t>441900140487</t>
  </si>
  <si>
    <t>东莞市蓝波劳务派遣有限公司</t>
  </si>
  <si>
    <t>91441900345295158M</t>
  </si>
  <si>
    <t>441900181676</t>
  </si>
  <si>
    <t>东莞市莞才企业管理咨询有限公司</t>
  </si>
  <si>
    <t>91441900MA527GT8XG</t>
  </si>
  <si>
    <t>441900191921</t>
  </si>
  <si>
    <t>东莞市鑫元人力资源咨询服务有限公司</t>
  </si>
  <si>
    <t>91441900551720629L</t>
  </si>
  <si>
    <t>441900130231</t>
  </si>
  <si>
    <t>东莞宝全劳务派遣有限公司</t>
  </si>
  <si>
    <t>91441900673114475K</t>
  </si>
  <si>
    <t>441900130028</t>
  </si>
  <si>
    <t>广东翔利人力资源服务有限公司</t>
  </si>
  <si>
    <t>91441900MA525ENR0K</t>
  </si>
  <si>
    <t>441900181751</t>
  </si>
  <si>
    <t>东莞市力智实业发展有限公司</t>
  </si>
  <si>
    <t>91441900MA52YDU858</t>
  </si>
  <si>
    <t>441900192149</t>
  </si>
  <si>
    <t>东莞市鑫隆教育投资有限公司</t>
  </si>
  <si>
    <t>91441900MA53EALU1Q</t>
  </si>
  <si>
    <t>441900192476</t>
  </si>
  <si>
    <t>东莞市永佳人力资源有限公司</t>
  </si>
  <si>
    <t>91441900673063591U</t>
  </si>
  <si>
    <t>441900202960</t>
  </si>
  <si>
    <t>东莞市云天劳务派遣有限公司</t>
  </si>
  <si>
    <t>91441900MA51Q7833L</t>
  </si>
  <si>
    <t>441900213754</t>
  </si>
  <si>
    <t>中航人力资源（东莞）有限公司</t>
  </si>
  <si>
    <t>91441900338161637N</t>
  </si>
  <si>
    <t>441900150863</t>
  </si>
  <si>
    <t>东莞市全富劳务派遣有限公司</t>
  </si>
  <si>
    <t>高埗</t>
  </si>
  <si>
    <t>91441900557290818A</t>
  </si>
  <si>
    <t>441900130090</t>
  </si>
  <si>
    <t>东莞市川贵劳务派遣有限公司</t>
  </si>
  <si>
    <t>91441900597425668F</t>
  </si>
  <si>
    <t>441900140447</t>
  </si>
  <si>
    <t>东莞启航劳务派遣有限公司</t>
  </si>
  <si>
    <t>91441900MA4UM4UY16</t>
  </si>
  <si>
    <t>441900161086</t>
  </si>
  <si>
    <t>东莞和辉劳务派遣有限公司</t>
  </si>
  <si>
    <t>91441900315267615M</t>
  </si>
  <si>
    <t>441900181367</t>
  </si>
  <si>
    <t>东莞市聚鑫劳务派遣有限公司</t>
  </si>
  <si>
    <t>91441900MA52E8698B</t>
  </si>
  <si>
    <t>441900181700</t>
  </si>
  <si>
    <t>东莞市高翔人力资源管理有限公司</t>
  </si>
  <si>
    <t>91441900351260533Q</t>
  </si>
  <si>
    <t>441900213705</t>
  </si>
  <si>
    <t>东莞市杰旭实业投资有限公司</t>
  </si>
  <si>
    <t>91441900MA53Q5338E</t>
  </si>
  <si>
    <t>441900192635</t>
  </si>
  <si>
    <t>广东企聘人力资源服务有限公司</t>
  </si>
  <si>
    <t>914419000917564943</t>
  </si>
  <si>
    <t>441900202777</t>
  </si>
  <si>
    <t>东莞市烨邦劳务派遣有限公司</t>
  </si>
  <si>
    <t>91441900MA52B9RP9Q</t>
  </si>
  <si>
    <t>441900214039</t>
  </si>
  <si>
    <t>东莞市诺顺人力资源管理有限公司</t>
  </si>
  <si>
    <t>91441900059941729Y</t>
  </si>
  <si>
    <t>441900224357</t>
  </si>
  <si>
    <t>东莞市嘉懋实业投资有限公司</t>
  </si>
  <si>
    <t>莞城</t>
  </si>
  <si>
    <t>914419007750633817</t>
  </si>
  <si>
    <t>441900130056</t>
  </si>
  <si>
    <t>广东智通人力资源外包服务有限公司</t>
  </si>
  <si>
    <t>91441900281881018T</t>
  </si>
  <si>
    <t>441900192451</t>
  </si>
  <si>
    <t>广东智通人才连锁股份有限公司</t>
  </si>
  <si>
    <t>914419007799745887</t>
  </si>
  <si>
    <t>441900224249</t>
  </si>
  <si>
    <t>东莞市红海企业管理顾问有限公司</t>
  </si>
  <si>
    <t>91441900MA55JBBP9M</t>
  </si>
  <si>
    <t>441900213357</t>
  </si>
  <si>
    <t>广东樱木劳务派遣有限公司</t>
  </si>
  <si>
    <t xml:space="preserve">A </t>
  </si>
  <si>
    <t>91441900673063970D</t>
  </si>
  <si>
    <t>441900213410</t>
  </si>
  <si>
    <t>东莞市汇峰中心投资管理有限公司</t>
  </si>
  <si>
    <t>91441900079509175A</t>
  </si>
  <si>
    <t>441900213591</t>
  </si>
  <si>
    <t>广东智通到家家庭服务有限公司</t>
  </si>
  <si>
    <t>91441900753663300T</t>
  </si>
  <si>
    <t>441900213592</t>
  </si>
  <si>
    <t>广东智通美瀚人力资源有限公司</t>
  </si>
  <si>
    <t>91441900551707387N</t>
  </si>
  <si>
    <t>441900130064</t>
  </si>
  <si>
    <t>东莞市瑞邦企业服务有限公司</t>
  </si>
  <si>
    <t>91441900MA51W6W87F</t>
  </si>
  <si>
    <t>441900192384</t>
  </si>
  <si>
    <t>东莞市信安人力资源管理咨询有限公司</t>
  </si>
  <si>
    <t>91441900557330445H</t>
  </si>
  <si>
    <t>441900214052</t>
  </si>
  <si>
    <t>东莞市资产经营管理有限公司</t>
  </si>
  <si>
    <t>91441900MA4UR85Y02</t>
  </si>
  <si>
    <t>441900224153</t>
  </si>
  <si>
    <t>广东宁泰保安服务有限公司</t>
  </si>
  <si>
    <t>横沥</t>
  </si>
  <si>
    <t>91441900590105645H</t>
  </si>
  <si>
    <t>441900140430</t>
  </si>
  <si>
    <t>东莞市莞胜劳务派遣有限公司</t>
  </si>
  <si>
    <t>91441900MA52P6R29A</t>
  </si>
  <si>
    <t>441900192073</t>
  </si>
  <si>
    <t>东莞市北斗教育投资有限公司</t>
  </si>
  <si>
    <t>91441900572380766K</t>
  </si>
  <si>
    <t>441900192330</t>
  </si>
  <si>
    <t>东莞市普诚劳务派遣有限公司</t>
  </si>
  <si>
    <t>91441900MA518CGG61</t>
  </si>
  <si>
    <t>441900213666</t>
  </si>
  <si>
    <t>东莞市张三人力资源管理咨询有限公司</t>
  </si>
  <si>
    <t>91441900MA522P8670</t>
  </si>
  <si>
    <t>441900213952</t>
  </si>
  <si>
    <t>东莞市渝联实业投资有限公司</t>
  </si>
  <si>
    <t>91441900MA5174AMXR</t>
  </si>
  <si>
    <t>441900213954</t>
  </si>
  <si>
    <t>广东聚畴益人力资源管理有限公司</t>
  </si>
  <si>
    <t>洪梅</t>
  </si>
  <si>
    <t>91441900584710443R</t>
  </si>
  <si>
    <t>441900130164</t>
  </si>
  <si>
    <t>东莞市大众劳务派遣有限公司</t>
  </si>
  <si>
    <t>厚街</t>
  </si>
  <si>
    <t>91441900566635232K</t>
  </si>
  <si>
    <t>441900130068</t>
  </si>
  <si>
    <t>东莞市科达劳务派遣有限公司</t>
  </si>
  <si>
    <t>914419006997532406</t>
  </si>
  <si>
    <t>441900130086</t>
  </si>
  <si>
    <t>东莞市大和劳务派遣有限公司</t>
  </si>
  <si>
    <t>914419000553373648</t>
  </si>
  <si>
    <t>441900130032</t>
  </si>
  <si>
    <t>东莞市三和中信人力资源有限公司</t>
  </si>
  <si>
    <t>914419006964302355</t>
  </si>
  <si>
    <t>441900130004</t>
  </si>
  <si>
    <t>东莞市商惠劳务派遣有限公司</t>
  </si>
  <si>
    <t>91441900MA4W75R07U</t>
  </si>
  <si>
    <t>441900203088</t>
  </si>
  <si>
    <t>广东上势劳动力外包有限公司</t>
  </si>
  <si>
    <t>9144190007351597XP</t>
  </si>
  <si>
    <t>441900130091</t>
  </si>
  <si>
    <t>东莞市新联人力资源管理咨询有限公司</t>
  </si>
  <si>
    <t>91441900555589162R</t>
  </si>
  <si>
    <t>441900130099</t>
  </si>
  <si>
    <t>东莞市展诚劳务派遣服务有限公司</t>
  </si>
  <si>
    <t>914419003379649480</t>
  </si>
  <si>
    <t>441900150909</t>
  </si>
  <si>
    <t>东莞市伟恒劳务派遣有限公司</t>
  </si>
  <si>
    <t>91441900314952717H</t>
  </si>
  <si>
    <t>441900160998</t>
  </si>
  <si>
    <t>东莞毕业季互联网科技有限公司</t>
  </si>
  <si>
    <t>91441900MA4X00MR51</t>
  </si>
  <si>
    <t>441900181351</t>
  </si>
  <si>
    <t>东莞市苏湖人力资源管理咨询有限公司</t>
  </si>
  <si>
    <t>91441900584741776M</t>
  </si>
  <si>
    <t>441900181464</t>
  </si>
  <si>
    <t>东莞市中静实业有限公司</t>
  </si>
  <si>
    <t>91441900572374075Y</t>
  </si>
  <si>
    <t>441900181715</t>
  </si>
  <si>
    <t>东莞市利隆劳务派遣有限公司</t>
  </si>
  <si>
    <t>914419000524726758</t>
  </si>
  <si>
    <t>441900192614</t>
  </si>
  <si>
    <t>东莞市海川劳务派遣有限公司</t>
  </si>
  <si>
    <t>91441900MA4WF83Q9H</t>
  </si>
  <si>
    <t>441900213663</t>
  </si>
  <si>
    <t>东莞市智博人力资源有限公司</t>
  </si>
  <si>
    <t>91441900MA4UJFUP17</t>
  </si>
  <si>
    <t>441900213914</t>
  </si>
  <si>
    <t>东莞市龙世实业投资有限公司</t>
  </si>
  <si>
    <t>9144190005850237X3</t>
  </si>
  <si>
    <t>441900140464</t>
  </si>
  <si>
    <t>东莞市厚誉劳务派遣有限公司</t>
  </si>
  <si>
    <t>91441900MA4WPFPBX4</t>
  </si>
  <si>
    <t>441900181488</t>
  </si>
  <si>
    <t>广东蓝聘网络科技有限公司</t>
  </si>
  <si>
    <t>91441900MA51NUQE4Y</t>
  </si>
  <si>
    <t>441900202718</t>
  </si>
  <si>
    <t>东莞市承正教育科技有限公司</t>
  </si>
  <si>
    <t>91441900668211086T</t>
  </si>
  <si>
    <t>441900213652</t>
  </si>
  <si>
    <t>广东创信物业发展有限公司</t>
  </si>
  <si>
    <t>91441900325017724F</t>
  </si>
  <si>
    <t>441900213915</t>
  </si>
  <si>
    <t>东莞市正财教育投资有限公司</t>
  </si>
  <si>
    <t>91441900MA7EC5LK9E</t>
  </si>
  <si>
    <t>441900224074</t>
  </si>
  <si>
    <t>东莞市大匠人力资源开发有限公司</t>
  </si>
  <si>
    <t>91441900MA4UR3090U</t>
  </si>
  <si>
    <t>441900224430</t>
  </si>
  <si>
    <t>东莞市厚才创新协同家具科技有限公司</t>
  </si>
  <si>
    <t>虎门</t>
  </si>
  <si>
    <t>91441900324918862B</t>
  </si>
  <si>
    <t>441900150947</t>
  </si>
  <si>
    <t>广东万捷保安服务有限公司</t>
  </si>
  <si>
    <t>914419005666584425</t>
  </si>
  <si>
    <t>441900140634</t>
  </si>
  <si>
    <t>东莞市凯创劳务派遣有限公司</t>
  </si>
  <si>
    <t>91441900MA511G7J6N</t>
  </si>
  <si>
    <t>441900191930</t>
  </si>
  <si>
    <t>东莞思杰企业管理有限公司</t>
  </si>
  <si>
    <t>91441900MA4URU9D4W</t>
  </si>
  <si>
    <t>441900161106</t>
  </si>
  <si>
    <t>东莞市众鼎人力资源有限公司</t>
  </si>
  <si>
    <t>91441900MA51UQ4QX6</t>
  </si>
  <si>
    <t>441900181693</t>
  </si>
  <si>
    <t>东莞市鸿威人力资源有限公司</t>
  </si>
  <si>
    <t>91441900MA56572780</t>
  </si>
  <si>
    <t>441900213573</t>
  </si>
  <si>
    <t>东莞市海江人力资源有限公司</t>
  </si>
  <si>
    <t>91441900MA53XXAW4P</t>
  </si>
  <si>
    <t>441900213646</t>
  </si>
  <si>
    <t>东莞滨海湾人力资源管理服务有限公司</t>
  </si>
  <si>
    <t>91441900351196260H</t>
  </si>
  <si>
    <t>441900213701</t>
  </si>
  <si>
    <t>东莞市联和人力资源管理有限公司</t>
  </si>
  <si>
    <t>91441900MA53C0HA4P</t>
  </si>
  <si>
    <t>441900192203</t>
  </si>
  <si>
    <t>东莞市汇群劳务派遣有限公司</t>
  </si>
  <si>
    <t>9144190066982719XH</t>
  </si>
  <si>
    <t>441900203148</t>
  </si>
  <si>
    <t>东莞市嘉丰园林工程有限公司</t>
  </si>
  <si>
    <t>91441900MA53JY1288</t>
  </si>
  <si>
    <t>441900214030</t>
  </si>
  <si>
    <t>东莞市英豪船舶管理有限公司</t>
  </si>
  <si>
    <t>91441900MA58BY0E0W</t>
  </si>
  <si>
    <t>441900224094</t>
  </si>
  <si>
    <t>东莞市祁联人力资源有限公司</t>
  </si>
  <si>
    <t>914419000826284584</t>
  </si>
  <si>
    <t>441900224343</t>
  </si>
  <si>
    <t>东莞市永晖劳务派遣有限公司</t>
  </si>
  <si>
    <t>黄江</t>
  </si>
  <si>
    <t>914419007977916384</t>
  </si>
  <si>
    <t>441900171147</t>
  </si>
  <si>
    <t>东莞市环宇劳务派遣有限公司</t>
  </si>
  <si>
    <t>914419003041375679</t>
  </si>
  <si>
    <t>441900140574</t>
  </si>
  <si>
    <t>东莞市俊鸿劳务派遣有限公司</t>
  </si>
  <si>
    <t>91441900MA51UF4QX5</t>
  </si>
  <si>
    <t>441900181366</t>
  </si>
  <si>
    <t>东莞市鼎汇劳务派遣有限公司</t>
  </si>
  <si>
    <t>91441900584733098W</t>
  </si>
  <si>
    <t>441900181390</t>
  </si>
  <si>
    <t>东莞市龙轩劳务派遣有限公司</t>
  </si>
  <si>
    <t>91441900314969105J</t>
  </si>
  <si>
    <t>441900181421</t>
  </si>
  <si>
    <t>东莞市勇衡劳务派遣有限公司</t>
  </si>
  <si>
    <t>91441900MA521XLG85</t>
  </si>
  <si>
    <t>441900181876</t>
  </si>
  <si>
    <t>东莞市凯新人力资源有限公司</t>
  </si>
  <si>
    <t>91441900052471322H</t>
  </si>
  <si>
    <t>441900192457</t>
  </si>
  <si>
    <t>东莞市鸿生实业投资有限公司</t>
  </si>
  <si>
    <t>91441900MA53FMLUXN</t>
  </si>
  <si>
    <t>441900192601</t>
  </si>
  <si>
    <t>东莞市拓成企业管理有限公司</t>
  </si>
  <si>
    <t>9144190069976680XB</t>
  </si>
  <si>
    <t>441900202725</t>
  </si>
  <si>
    <t>东莞市汇众劳务派遣有限公司</t>
  </si>
  <si>
    <t>91441900MA55G1FQ9M</t>
  </si>
  <si>
    <t>441900213314</t>
  </si>
  <si>
    <t>广东省飞粤人力资源有限公司</t>
  </si>
  <si>
    <t>91441900564549576T</t>
  </si>
  <si>
    <t>441900171174</t>
  </si>
  <si>
    <t>东莞市蓝翔劳务派遣有限公司</t>
  </si>
  <si>
    <t>91441900MA53KLT425</t>
  </si>
  <si>
    <t>441900224233</t>
  </si>
  <si>
    <t>东莞市信诚人力资源管理有限公司</t>
  </si>
  <si>
    <t>寮步</t>
  </si>
  <si>
    <t>9144190055727448X9</t>
  </si>
  <si>
    <t>441900130022</t>
  </si>
  <si>
    <t>东莞市信鸿人力资源管理有限公司</t>
  </si>
  <si>
    <t>91441900092961983A</t>
  </si>
  <si>
    <t>441900161081</t>
  </si>
  <si>
    <t>东莞市振安保安服务有限公司</t>
  </si>
  <si>
    <t>91441900566687243W</t>
  </si>
  <si>
    <t>441900140287</t>
  </si>
  <si>
    <t>广东佳鑫人力资源服务有限公司</t>
  </si>
  <si>
    <t>91441900MA4W2F0X57</t>
  </si>
  <si>
    <t>441900171216</t>
  </si>
  <si>
    <t>广东高程人才资源外包服务有限公司</t>
  </si>
  <si>
    <t>91441900696481550N</t>
  </si>
  <si>
    <t>441900140442</t>
  </si>
  <si>
    <t>东莞市鸿海劳务派遣有限公司</t>
  </si>
  <si>
    <t>914419005517469254</t>
  </si>
  <si>
    <t>441900140465</t>
  </si>
  <si>
    <t>东莞市广建劳务派遣有限公司</t>
  </si>
  <si>
    <t>9144190009323928XR</t>
  </si>
  <si>
    <t>441900140546</t>
  </si>
  <si>
    <t>东莞市和泽劳务派遣有限公司</t>
  </si>
  <si>
    <t>91441900682410479N</t>
  </si>
  <si>
    <t>441900161051</t>
  </si>
  <si>
    <t>广东慧通人才科技有限公司</t>
  </si>
  <si>
    <t>91441900MA52QGYL1G</t>
  </si>
  <si>
    <t>441900192022</t>
  </si>
  <si>
    <t>东莞市兴港聚贤人力资源管理咨询有限公司</t>
  </si>
  <si>
    <t>91441900052478663C</t>
  </si>
  <si>
    <t>441900203080</t>
  </si>
  <si>
    <t>东莞鸿育后勤服务有限公司</t>
  </si>
  <si>
    <t>91441900MA510PJA8X</t>
  </si>
  <si>
    <t>441900181413</t>
  </si>
  <si>
    <t>东莞市龙顺人力资源管理咨询服务有限公司</t>
  </si>
  <si>
    <t>91441900338184898G</t>
  </si>
  <si>
    <t>441900192024</t>
  </si>
  <si>
    <t>广东粤保智慧社区科技有限公司</t>
  </si>
  <si>
    <t>9144190007027041X5</t>
  </si>
  <si>
    <t>441900181758</t>
  </si>
  <si>
    <t>东莞市东顺保安服务有限公司</t>
  </si>
  <si>
    <t>91441900MA52W27L41</t>
  </si>
  <si>
    <t>441900191979</t>
  </si>
  <si>
    <t>东莞市寮实人力资源服务有限公司</t>
  </si>
  <si>
    <t>91441900582945644C</t>
  </si>
  <si>
    <t>441900140403</t>
  </si>
  <si>
    <t>东莞市科华人力资源服务有限公司</t>
  </si>
  <si>
    <t>9144190058292734XP</t>
  </si>
  <si>
    <t>441900171161</t>
  </si>
  <si>
    <t>东莞市莞为企业管理咨询有限公司</t>
  </si>
  <si>
    <t>91441900MA51B37T7H</t>
  </si>
  <si>
    <t>441900181334</t>
  </si>
  <si>
    <t>东莞市展帮人力资源管理咨询服务有限公司</t>
  </si>
  <si>
    <t>91441900MA4WLL2B8Q</t>
  </si>
  <si>
    <t>441900181842</t>
  </si>
  <si>
    <t>东莞市创辉企业管理有限公司</t>
  </si>
  <si>
    <t>91441900MA4WEMQ72P</t>
  </si>
  <si>
    <t>441900181859</t>
  </si>
  <si>
    <t>东莞市泰硕人力资源管理咨询服务有限公司</t>
  </si>
  <si>
    <t>91441900MA52BXA87E</t>
  </si>
  <si>
    <t>441900181872</t>
  </si>
  <si>
    <t>东莞市众才人力资源有限公司</t>
  </si>
  <si>
    <t>91441900MA526XU953</t>
  </si>
  <si>
    <t>441900191922</t>
  </si>
  <si>
    <t>东莞市速聘人力资源有限公司</t>
  </si>
  <si>
    <t>91441900568270476C</t>
  </si>
  <si>
    <t>441900191947</t>
  </si>
  <si>
    <t>东莞市三联劳务派遣有限公司</t>
  </si>
  <si>
    <t>91441900086767535H</t>
  </si>
  <si>
    <t>441900192023</t>
  </si>
  <si>
    <t>东莞市凯博企业管理咨询有限公司</t>
  </si>
  <si>
    <t>91441900351976267C</t>
  </si>
  <si>
    <t>441900192316</t>
  </si>
  <si>
    <t>东莞市前锦众程人力资源有限公司</t>
  </si>
  <si>
    <t>914419006713758580</t>
  </si>
  <si>
    <t>441900192401</t>
  </si>
  <si>
    <t>东莞市毅豪电子科技有限公司</t>
  </si>
  <si>
    <t>91441900198020823H</t>
  </si>
  <si>
    <t>441900192514</t>
  </si>
  <si>
    <t>东莞市开关厂有限公司</t>
  </si>
  <si>
    <t>91441900MA4UP0GJ5A</t>
  </si>
  <si>
    <t>441900192554</t>
  </si>
  <si>
    <t>东莞市智益人力资源管理咨询有限公司</t>
  </si>
  <si>
    <t>91441900557269584X</t>
  </si>
  <si>
    <t>441900202834</t>
  </si>
  <si>
    <t>东莞市鑫达劳务派遣有限公司</t>
  </si>
  <si>
    <t>91441900570142991G</t>
  </si>
  <si>
    <t>441900202855</t>
  </si>
  <si>
    <t>广东栖梧人力资源外包服务有限公司</t>
  </si>
  <si>
    <t>91441900MA4WQD9C6P</t>
  </si>
  <si>
    <t>441900202909</t>
  </si>
  <si>
    <t>东莞市海基智远人力资源服务有限公司</t>
  </si>
  <si>
    <t>91441900MA54WNX4XG</t>
  </si>
  <si>
    <t>441900203024</t>
  </si>
  <si>
    <t>东莞市新锐人力资源有限公司</t>
  </si>
  <si>
    <t>91441900MA55UKCM5C</t>
  </si>
  <si>
    <t>441900213396</t>
  </si>
  <si>
    <t>广东麒胜智能科技有限公司</t>
  </si>
  <si>
    <t>91441900MA53WXL23T</t>
  </si>
  <si>
    <t>441900213427</t>
  </si>
  <si>
    <t>广东优润人力资源有限公司</t>
  </si>
  <si>
    <t>91441900MA4W04FL1P</t>
  </si>
  <si>
    <t>441900213447</t>
  </si>
  <si>
    <t>东莞市昊昌人力资源管理有限公司</t>
  </si>
  <si>
    <t>91441900MA4W726K94</t>
  </si>
  <si>
    <t>441900213607</t>
  </si>
  <si>
    <t>广东骏安物业发展有限公司</t>
  </si>
  <si>
    <t>9144190069817006XT</t>
  </si>
  <si>
    <t>441900213911</t>
  </si>
  <si>
    <t>东莞市航雁劳务派遣有限公司</t>
  </si>
  <si>
    <t>91441900MA567CL147</t>
  </si>
  <si>
    <t>441900213921</t>
  </si>
  <si>
    <t>东莞市东荣人力资源服务有限公司</t>
  </si>
  <si>
    <t>91441900MA512X4E8D</t>
  </si>
  <si>
    <t>441900214005</t>
  </si>
  <si>
    <t>东莞市仨皮匠实业投资有限公司</t>
  </si>
  <si>
    <t>91441900MA578X4U7M</t>
  </si>
  <si>
    <t>441900224073</t>
  </si>
  <si>
    <t>东莞莞贤人力资源有限公司</t>
  </si>
  <si>
    <t>91441900MA7F18MA28</t>
  </si>
  <si>
    <t>441900224105</t>
  </si>
  <si>
    <t>东莞市鸿粤人力资源有限公司</t>
  </si>
  <si>
    <t>91441900MABQ79NU5E</t>
  </si>
  <si>
    <t>441900224305</t>
  </si>
  <si>
    <t>桑博人才集团（东莞）有限公司</t>
  </si>
  <si>
    <t>91441900050659663W</t>
  </si>
  <si>
    <t>441900224328</t>
  </si>
  <si>
    <t>广东广睿实业有限公司</t>
  </si>
  <si>
    <t>91441900MABWKPK19B</t>
  </si>
  <si>
    <t>441900224378</t>
  </si>
  <si>
    <t>广东省义群人力资源集团有限公司</t>
  </si>
  <si>
    <t>91441900324935494P</t>
  </si>
  <si>
    <t>441900224395</t>
  </si>
  <si>
    <t>广东网联天下科技有限公司</t>
  </si>
  <si>
    <t>91441900MA534NPW4D</t>
  </si>
  <si>
    <t>441900224408</t>
  </si>
  <si>
    <t>广东先峰人集团有限公司</t>
  </si>
  <si>
    <t>91440101MA9XMJCF4W</t>
  </si>
  <si>
    <t>441900224444</t>
  </si>
  <si>
    <t>广东智成人力资源有限公司</t>
  </si>
  <si>
    <t>91440101MA5ARNHQ6T</t>
  </si>
  <si>
    <t>441900224445</t>
  </si>
  <si>
    <t>广东新辰威人力资源有限公司</t>
  </si>
  <si>
    <t>麻涌</t>
  </si>
  <si>
    <t>914419006904580778</t>
  </si>
  <si>
    <t>441900130211</t>
  </si>
  <si>
    <t>东莞市峰升劳务派遣有限公司</t>
  </si>
  <si>
    <t>91441900MA54N8CH26</t>
  </si>
  <si>
    <t>441900202951</t>
  </si>
  <si>
    <t>东莞市骐瑞企业管理有限公司</t>
  </si>
  <si>
    <t>91441900753679417A</t>
  </si>
  <si>
    <t>441900213526</t>
  </si>
  <si>
    <t>东莞市伟胜服务装卸有限公司</t>
  </si>
  <si>
    <t>91441900MA572NJX76</t>
  </si>
  <si>
    <t>441900213917</t>
  </si>
  <si>
    <t>广东久扬人力资源有限公司</t>
  </si>
  <si>
    <t>914419000702490477</t>
  </si>
  <si>
    <t>441900140551</t>
  </si>
  <si>
    <t>东莞市麻涌活力劳务服务有限公司</t>
  </si>
  <si>
    <t>91441900MA544UQ252</t>
  </si>
  <si>
    <t>441900213878</t>
  </si>
  <si>
    <t>广东力勤企业管理服务有限公司</t>
  </si>
  <si>
    <t>91441900MA4ULLRT2M</t>
  </si>
  <si>
    <t>441900224285</t>
  </si>
  <si>
    <t>东莞三鼎人力资源有限公司</t>
  </si>
  <si>
    <t>91441900692493191L</t>
  </si>
  <si>
    <t>441900224289</t>
  </si>
  <si>
    <t>东莞市拓新劳务派遣有限公司</t>
  </si>
  <si>
    <t>南城</t>
  </si>
  <si>
    <t>914419007287587460</t>
  </si>
  <si>
    <t>441900192363</t>
  </si>
  <si>
    <t>东莞市高地人才资源开发有限公司</t>
  </si>
  <si>
    <t>91441900781156103K</t>
  </si>
  <si>
    <t>441900140256</t>
  </si>
  <si>
    <t>东莞市东区企业顾问有限公司</t>
  </si>
  <si>
    <t>914419003038564123</t>
  </si>
  <si>
    <t>441900140498</t>
  </si>
  <si>
    <t>东莞市泓源人力资源有限公司</t>
  </si>
  <si>
    <t>91441900692464585N</t>
  </si>
  <si>
    <t>441900140269</t>
  </si>
  <si>
    <t>广东峰达人力资源服务有限公司</t>
  </si>
  <si>
    <t>914419000599006873</t>
  </si>
  <si>
    <t>441900140273</t>
  </si>
  <si>
    <t>东莞市中粤时代人力资源开发有限公司</t>
  </si>
  <si>
    <t>91442000MA527D589K</t>
  </si>
  <si>
    <t>441900192382</t>
  </si>
  <si>
    <t>天盾（广东）保安服务有限公司</t>
  </si>
  <si>
    <t>91441900576400162J</t>
  </si>
  <si>
    <t>441900140625</t>
  </si>
  <si>
    <t>广东伟桂环保科技有限公司</t>
  </si>
  <si>
    <t>914419006713880507</t>
  </si>
  <si>
    <t>441900130066</t>
  </si>
  <si>
    <t>东莞市博凯人力资源管理咨询有限公司</t>
  </si>
  <si>
    <t>91441900MA51AGMK96</t>
  </si>
  <si>
    <t>441900181401</t>
  </si>
  <si>
    <t>东莞纳百川人力资源有限公司</t>
  </si>
  <si>
    <t>91441900562609520A</t>
  </si>
  <si>
    <t>441900130230</t>
  </si>
  <si>
    <t>东莞市同悦劳务派遣有限公司</t>
  </si>
  <si>
    <t>91441900582985064B</t>
  </si>
  <si>
    <t>441900140242</t>
  </si>
  <si>
    <t>东莞市京原劳务派遣有限公司</t>
  </si>
  <si>
    <t>91441900568236446M</t>
  </si>
  <si>
    <t>441900140247</t>
  </si>
  <si>
    <t>东莞市盛铭劳务派遣有限公司</t>
  </si>
  <si>
    <t>914419007929575207</t>
  </si>
  <si>
    <t>441900140332</t>
  </si>
  <si>
    <t>东莞市易才人力资源顾问有限公司</t>
  </si>
  <si>
    <t>914419006715718676</t>
  </si>
  <si>
    <t>441900140426</t>
  </si>
  <si>
    <t>东莞市伟联劳务派遣服务有限公司</t>
  </si>
  <si>
    <t>914419003042704131</t>
  </si>
  <si>
    <t>441900140635</t>
  </si>
  <si>
    <t>东莞市华商人力资源服务有限公司</t>
  </si>
  <si>
    <t>91441900566642328W</t>
  </si>
  <si>
    <t>441900171183</t>
  </si>
  <si>
    <t>东莞银雁科技服务有限公司</t>
  </si>
  <si>
    <t>91441900315115793M</t>
  </si>
  <si>
    <t>441900171200</t>
  </si>
  <si>
    <t>东莞市安之选人力资源管理咨询有限公司</t>
  </si>
  <si>
    <t>91441900MA4UNEEC2W</t>
  </si>
  <si>
    <t>441900181349</t>
  </si>
  <si>
    <t>东莞市泽林人力资源有限公司</t>
  </si>
  <si>
    <t>91441900MA51YXET9E</t>
  </si>
  <si>
    <t>441900181399</t>
  </si>
  <si>
    <t>东莞市宏胜人力资源管理有限公司</t>
  </si>
  <si>
    <t>91441900MA4X3RH10X</t>
  </si>
  <si>
    <t>441900213370</t>
  </si>
  <si>
    <t>广东新达企业管理有限公司</t>
  </si>
  <si>
    <t>91441900564598589L</t>
  </si>
  <si>
    <t>441900213518</t>
  </si>
  <si>
    <t>卓建生态环境集团有限公司</t>
  </si>
  <si>
    <t>91441900694752919G</t>
  </si>
  <si>
    <t>441900130089</t>
  </si>
  <si>
    <t>广东大旗人力资源有限公司</t>
  </si>
  <si>
    <t>914419006863796168</t>
  </si>
  <si>
    <t>441900130193</t>
  </si>
  <si>
    <t>东莞市四邦教育科技集团有限公司</t>
  </si>
  <si>
    <t>91441900059948859A</t>
  </si>
  <si>
    <t>441900130197</t>
  </si>
  <si>
    <t>东莞市博雅劳务派遣有限公司</t>
  </si>
  <si>
    <t>914419005573044079</t>
  </si>
  <si>
    <t>441900140617</t>
  </si>
  <si>
    <t>东莞市宏远新科实业投资有限公司</t>
  </si>
  <si>
    <t>91441900314873699E</t>
  </si>
  <si>
    <t>441900203204</t>
  </si>
  <si>
    <t>东莞市智其贵实业投资有限公司</t>
  </si>
  <si>
    <t>91441900MA4UQD420U</t>
  </si>
  <si>
    <t>441900213331</t>
  </si>
  <si>
    <t>广东易慧道企业管理咨询有限公司</t>
  </si>
  <si>
    <t>91441900MA58CM682M</t>
  </si>
  <si>
    <t>441900214040</t>
  </si>
  <si>
    <t>东莞市通仁教育投资有限公司</t>
  </si>
  <si>
    <t>91441900MA572RX66F</t>
  </si>
  <si>
    <t>441900224132</t>
  </si>
  <si>
    <t>东莞市华中数码科技有限公司</t>
  </si>
  <si>
    <t>91441900MA7FW5AM5R</t>
  </si>
  <si>
    <t>441900224158</t>
  </si>
  <si>
    <t>东莞市仕达人力资源有限公司</t>
  </si>
  <si>
    <t>91441900MA4X31XH2B</t>
  </si>
  <si>
    <t>441900224260</t>
  </si>
  <si>
    <t>广东方齐人力资源服务有限公司</t>
  </si>
  <si>
    <t>91441900784852315X</t>
  </si>
  <si>
    <t>441900224397</t>
  </si>
  <si>
    <t>东莞市华坤建筑劳务分包有限公司</t>
  </si>
  <si>
    <t>企石</t>
  </si>
  <si>
    <t>91441900582904236L</t>
  </si>
  <si>
    <t>441900130194</t>
  </si>
  <si>
    <t>广东传奇人力资源有限公司</t>
  </si>
  <si>
    <t>91441900MA51PBM89B</t>
  </si>
  <si>
    <t>441900181295</t>
  </si>
  <si>
    <t>东莞市腾众劳务派遣有限公司</t>
  </si>
  <si>
    <t>914419003512159946</t>
  </si>
  <si>
    <t>441900150961</t>
  </si>
  <si>
    <t>东莞市智恒人力资源管理咨询有限公司</t>
  </si>
  <si>
    <t>91441900MA51CJ67XG</t>
  </si>
  <si>
    <t>441900181633</t>
  </si>
  <si>
    <t>东莞市得帮实业投资有限公司</t>
  </si>
  <si>
    <t>91441900MA4UMK4D84</t>
  </si>
  <si>
    <t>441900192360</t>
  </si>
  <si>
    <t>东莞市企鼎信劳务派遣有限公司</t>
  </si>
  <si>
    <t>91441900MA56CK079L</t>
  </si>
  <si>
    <t>441900213943</t>
  </si>
  <si>
    <t>东莞市成辉人力资源有限公司</t>
  </si>
  <si>
    <t>91441900MA5731MA37</t>
  </si>
  <si>
    <t>441900224321</t>
  </si>
  <si>
    <t>广东工务园教育科技有限公司</t>
  </si>
  <si>
    <t>桥头</t>
  </si>
  <si>
    <t>91441900680642305U</t>
  </si>
  <si>
    <t>441900171148</t>
  </si>
  <si>
    <t>东莞市五益劳务派遣有限公司</t>
  </si>
  <si>
    <t>91441900MA53R45H8Q</t>
  </si>
  <si>
    <t>441900192561</t>
  </si>
  <si>
    <t>东莞市顺华教育投资有限公司</t>
  </si>
  <si>
    <t>91441900053748661W</t>
  </si>
  <si>
    <t>441900130215</t>
  </si>
  <si>
    <t>东莞市聚创劳务派遣有限公司</t>
  </si>
  <si>
    <t>91441900568238994F</t>
  </si>
  <si>
    <t>441900181278</t>
  </si>
  <si>
    <t>东莞市佳翔劳务派遣有限公司</t>
  </si>
  <si>
    <t>914419000844532684</t>
  </si>
  <si>
    <t>441900181287</t>
  </si>
  <si>
    <t>东莞市锦源劳务派遣有限公司</t>
  </si>
  <si>
    <t>91441900MA51E3263B</t>
  </si>
  <si>
    <t>441900181404</t>
  </si>
  <si>
    <t>东莞大江人力资源有限公司</t>
  </si>
  <si>
    <t>91441900MA543MGY6H</t>
  </si>
  <si>
    <t>441900202838</t>
  </si>
  <si>
    <t>广东省在这里实业有限公司</t>
  </si>
  <si>
    <t>91441900MA548GFA4K</t>
  </si>
  <si>
    <t>441900202882</t>
  </si>
  <si>
    <t>东莞市渝鸿人力资源有限公司</t>
  </si>
  <si>
    <t>91441900582951294M</t>
  </si>
  <si>
    <t>441900213566</t>
  </si>
  <si>
    <t>东莞市富鸿劳务派遣有限公司</t>
  </si>
  <si>
    <t>91441900MA51KER810</t>
  </si>
  <si>
    <t>441900213579</t>
  </si>
  <si>
    <t>东莞市莞力人力资源有限公司</t>
  </si>
  <si>
    <t>91441900MA51NPXR1G</t>
  </si>
  <si>
    <t>441900213590</t>
  </si>
  <si>
    <t>东莞金中人力资源服务有限公司</t>
  </si>
  <si>
    <t>91441900MA566W706E</t>
  </si>
  <si>
    <t>441900213642</t>
  </si>
  <si>
    <t>东莞市众通人力资源有限公司</t>
  </si>
  <si>
    <t>91441900557291220P</t>
  </si>
  <si>
    <t>441900140334</t>
  </si>
  <si>
    <t>东莞市恒集劳务派遣有限公司</t>
  </si>
  <si>
    <t>91441900MA56LCPX86</t>
  </si>
  <si>
    <t>441900213979</t>
  </si>
  <si>
    <t>东莞市国兴人力资源有限公司</t>
  </si>
  <si>
    <t>91441900MA52J2DMX4</t>
  </si>
  <si>
    <t>441900224162</t>
  </si>
  <si>
    <t>东莞市天勤人力资源有限公司</t>
  </si>
  <si>
    <t>91441900MA51XJUMXR</t>
  </si>
  <si>
    <t>441900224455</t>
  </si>
  <si>
    <t>东莞市众心实业投资有限公司</t>
  </si>
  <si>
    <t>清溪</t>
  </si>
  <si>
    <t>9144190069051848XP</t>
  </si>
  <si>
    <t>441900171122</t>
  </si>
  <si>
    <t>东莞市前进劳务派遣有限公司</t>
  </si>
  <si>
    <t>91441900MA4UK6FG3Q</t>
  </si>
  <si>
    <t>441900192292</t>
  </si>
  <si>
    <t>东莞市英明劳务派遣有限公司</t>
  </si>
  <si>
    <t>914419005608625300</t>
  </si>
  <si>
    <t>441900202889</t>
  </si>
  <si>
    <t>东莞市力拓劳务派遣有限公司</t>
  </si>
  <si>
    <t>91441900MA53M0KE0G</t>
  </si>
  <si>
    <t>441900224425</t>
  </si>
  <si>
    <t>广东众联企业管理有限公司</t>
  </si>
  <si>
    <t>914419005900996529</t>
  </si>
  <si>
    <t>441900140340</t>
  </si>
  <si>
    <t>东莞市阳光劳务派遣有限公司</t>
  </si>
  <si>
    <t>91441900338367184N</t>
  </si>
  <si>
    <t>441900150877</t>
  </si>
  <si>
    <t>东莞市联成劳务派遣有限公司</t>
  </si>
  <si>
    <t>91441900MA4UH2Y30T</t>
  </si>
  <si>
    <t>441900150952</t>
  </si>
  <si>
    <t>东莞俊厚实业投资有限公司</t>
  </si>
  <si>
    <t>91441900324910035A</t>
  </si>
  <si>
    <t>441900181265</t>
  </si>
  <si>
    <t>东莞市康裕劳务派遣有限公司</t>
  </si>
  <si>
    <t>91441900058594307U</t>
  </si>
  <si>
    <t>441900181340</t>
  </si>
  <si>
    <t>东莞市鸿强劳务派遣有限公司</t>
  </si>
  <si>
    <t>91441900MA4X4THK75</t>
  </si>
  <si>
    <t>441900213275</t>
  </si>
  <si>
    <t>东莞市芝麻人力资源管理咨询有限公司</t>
  </si>
  <si>
    <t>91441900555644416H</t>
  </si>
  <si>
    <t>441900181423</t>
  </si>
  <si>
    <t>东莞市致胜劳务派遣有限公司</t>
  </si>
  <si>
    <t>91441900MA524EJP3C</t>
  </si>
  <si>
    <t>441900181711</t>
  </si>
  <si>
    <t>东莞市湖盛实业投资有限公司</t>
  </si>
  <si>
    <t>91441900MA5281HR3R</t>
  </si>
  <si>
    <t>441900181773</t>
  </si>
  <si>
    <t>东莞市宇盟企业管理咨询有限公司</t>
  </si>
  <si>
    <t>91441900334887764A</t>
  </si>
  <si>
    <t>441900181787</t>
  </si>
  <si>
    <t>东莞市志华劳务派遣有限公司</t>
  </si>
  <si>
    <t>91441900MA522DTRXM</t>
  </si>
  <si>
    <t>441900181814</t>
  </si>
  <si>
    <t>东莞市通悦人力资源管理咨询有限公司</t>
  </si>
  <si>
    <t>91441900MA52F9JF8L</t>
  </si>
  <si>
    <t>441900181878</t>
  </si>
  <si>
    <t>东莞市未来人力资源有限公司</t>
  </si>
  <si>
    <t>91441900MA4X0M8PX7</t>
  </si>
  <si>
    <t>441900191892</t>
  </si>
  <si>
    <t>东莞市康悦人力资源服务有限公司</t>
  </si>
  <si>
    <t>91441900MA52PEJJ9W</t>
  </si>
  <si>
    <t>441900192014</t>
  </si>
  <si>
    <t>东莞市祥泰人力资源有限公司</t>
  </si>
  <si>
    <t>91441900MA52WFBQ60</t>
  </si>
  <si>
    <t>441900192092</t>
  </si>
  <si>
    <t>东莞市企众人力资源有限公司</t>
  </si>
  <si>
    <t>91441900MA5220MGX2</t>
  </si>
  <si>
    <t>441900192110</t>
  </si>
  <si>
    <t>东莞市伟浩人力资源有限公司</t>
  </si>
  <si>
    <t>91441900MA5302CW29</t>
  </si>
  <si>
    <t>441900192124</t>
  </si>
  <si>
    <t>东莞市军泉企业管理有限公司</t>
  </si>
  <si>
    <t>91441900MA52XFBX96</t>
  </si>
  <si>
    <t>441900192125</t>
  </si>
  <si>
    <t>东莞市力合人力资源有限公司</t>
  </si>
  <si>
    <t>91441900MA5304R60L</t>
  </si>
  <si>
    <t>441900192136</t>
  </si>
  <si>
    <t>东莞市圣邦人力资源管理有限公司</t>
  </si>
  <si>
    <t>91441900MA52U6390P</t>
  </si>
  <si>
    <t>441900192189</t>
  </si>
  <si>
    <t>东莞市民创企业管理有限公司</t>
  </si>
  <si>
    <t>91441900MA4UTJ6U54</t>
  </si>
  <si>
    <t>441900192377</t>
  </si>
  <si>
    <t>东莞市昌盛劳务派遣有限公司</t>
  </si>
  <si>
    <t>91441900MA53NRP07T</t>
  </si>
  <si>
    <t>441900192521</t>
  </si>
  <si>
    <t>东莞市惠佳人力资源管理咨询有限公司</t>
  </si>
  <si>
    <t>91441900MA53UX280R</t>
  </si>
  <si>
    <t>441900192591</t>
  </si>
  <si>
    <t>东莞市昌源企业管理咨询有限公司</t>
  </si>
  <si>
    <t>91441900MA543U93XG</t>
  </si>
  <si>
    <t>441900202685</t>
  </si>
  <si>
    <t>东莞市炬隆人力资源有限公司</t>
  </si>
  <si>
    <t>9144190069978440XM</t>
  </si>
  <si>
    <t>441900202712</t>
  </si>
  <si>
    <t>东莞市新翔劳务派遣有限公司</t>
  </si>
  <si>
    <t>91441900MA54BYW14G</t>
  </si>
  <si>
    <t>441900202819</t>
  </si>
  <si>
    <t>东莞市畅享企业管理有限公司</t>
  </si>
  <si>
    <t>91441900MA54JLQY4M</t>
  </si>
  <si>
    <t>441900202856</t>
  </si>
  <si>
    <t>东莞市顺意人力资源有限公司</t>
  </si>
  <si>
    <t>91441900MA54W5UGXN</t>
  </si>
  <si>
    <t>441900202974</t>
  </si>
  <si>
    <t>东莞市鸿聚人力资源有限公司</t>
  </si>
  <si>
    <t>91441900066722380L</t>
  </si>
  <si>
    <t>441900203027</t>
  </si>
  <si>
    <t>东莞市誉达劳务派遣有限公司</t>
  </si>
  <si>
    <t>91441900MA54EN9C4D</t>
  </si>
  <si>
    <t>441900203266</t>
  </si>
  <si>
    <t>东莞市共进人力资源有限公司</t>
  </si>
  <si>
    <t>91441900MA53Y93AX2</t>
  </si>
  <si>
    <t>441900213361</t>
  </si>
  <si>
    <t>东莞市久尚企业管理服务有限公司</t>
  </si>
  <si>
    <t>91441900MA55Y4Y89C</t>
  </si>
  <si>
    <t>441900213492</t>
  </si>
  <si>
    <t>东莞市加林教育投资有限公司</t>
  </si>
  <si>
    <t>91441900338097049U</t>
  </si>
  <si>
    <t>441900213687</t>
  </si>
  <si>
    <t>东莞市鑫宇人力资源管理咨询有限公司</t>
  </si>
  <si>
    <t>91441900MA51UJ715R</t>
  </si>
  <si>
    <t>441900213907</t>
  </si>
  <si>
    <t>东莞市力兴人力资源有限公司</t>
  </si>
  <si>
    <t>91441900MA4ULRY14J</t>
  </si>
  <si>
    <t>441900213919</t>
  </si>
  <si>
    <t>东莞市利通人力资源有限公司</t>
  </si>
  <si>
    <t>91441900MA571MHF99</t>
  </si>
  <si>
    <t>441900213934</t>
  </si>
  <si>
    <t>东莞市健富人力资源管理有限公司</t>
  </si>
  <si>
    <t>91441900699753187A</t>
  </si>
  <si>
    <t>441900224060</t>
  </si>
  <si>
    <t>东莞市腾利劳务派遣有限公司</t>
  </si>
  <si>
    <t>91441900MA52GF268K</t>
  </si>
  <si>
    <t>441900224319</t>
  </si>
  <si>
    <t>东莞市铭禄人力资源管理有限公司</t>
  </si>
  <si>
    <t>91441900MA523R5E44</t>
  </si>
  <si>
    <t>441900224347</t>
  </si>
  <si>
    <t>东莞市巨鲸人力资源管理咨询有限公司</t>
  </si>
  <si>
    <t>沙田</t>
  </si>
  <si>
    <t>91441900712249234P</t>
  </si>
  <si>
    <t>441900140581</t>
  </si>
  <si>
    <t>东莞市大龙贸易有限公司</t>
  </si>
  <si>
    <t>石碣</t>
  </si>
  <si>
    <t>91441900698185915A</t>
  </si>
  <si>
    <t>441900224059</t>
  </si>
  <si>
    <t>东莞市富源劳务派遣有限公司</t>
  </si>
  <si>
    <t>91441900MA4X6M8Q0W</t>
  </si>
  <si>
    <t>441900181326</t>
  </si>
  <si>
    <t>东莞市崇业物业管理服务有限公司</t>
  </si>
  <si>
    <t>91441900677077835G</t>
  </si>
  <si>
    <t>441900202912</t>
  </si>
  <si>
    <t>东莞市智诚人力资源管理咨询有限公司</t>
  </si>
  <si>
    <t>91441900053797009W</t>
  </si>
  <si>
    <t>441900203039</t>
  </si>
  <si>
    <t>东莞市鸿年人力资源管理有限公司</t>
  </si>
  <si>
    <t>91441900315169986W</t>
  </si>
  <si>
    <t>441900203169</t>
  </si>
  <si>
    <t>东莞市宏恩实业投资有限公司</t>
  </si>
  <si>
    <t>91441900MA5218UC4L</t>
  </si>
  <si>
    <t>441900213733</t>
  </si>
  <si>
    <t>东莞市聚起劳务派遣有限公司</t>
  </si>
  <si>
    <t>91441900068524281P</t>
  </si>
  <si>
    <t>441900213816</t>
  </si>
  <si>
    <t>东莞市众顺劳务派遣有限公司</t>
  </si>
  <si>
    <t>91441900574452436M</t>
  </si>
  <si>
    <t>441900224072</t>
  </si>
  <si>
    <t>东莞智兴人力资源管理咨询有限公司</t>
  </si>
  <si>
    <t>91441900MA579GXH4R</t>
  </si>
  <si>
    <t>441900224394</t>
  </si>
  <si>
    <t>东莞市中汇人力资源管理有限公司</t>
  </si>
  <si>
    <t>石龙</t>
  </si>
  <si>
    <t>91441900070297153R</t>
  </si>
  <si>
    <t>441900140513</t>
  </si>
  <si>
    <t>东莞市安保劳务派遣有限公司</t>
  </si>
  <si>
    <t>914419000917627398</t>
  </si>
  <si>
    <t>441900181249</t>
  </si>
  <si>
    <t>东莞市唯握人力资源服务有限公司</t>
  </si>
  <si>
    <t>91441900MA4WEMJC9G</t>
  </si>
  <si>
    <t>441900181465</t>
  </si>
  <si>
    <t>东莞国藩企业管理咨询有限公司</t>
  </si>
  <si>
    <t>914419003454769795</t>
  </si>
  <si>
    <t>441900191952</t>
  </si>
  <si>
    <t>东莞华威保安服务有限公司</t>
  </si>
  <si>
    <t>914419006997096451</t>
  </si>
  <si>
    <t>441900203260</t>
  </si>
  <si>
    <t>东莞市力勤劳务派遣有限公司</t>
  </si>
  <si>
    <t>91441900MA55XGAP2K</t>
  </si>
  <si>
    <t>441900213368</t>
  </si>
  <si>
    <t>东莞市名胜人力资源有限公司</t>
  </si>
  <si>
    <t>9144190031490634X8</t>
  </si>
  <si>
    <t>441900140656</t>
  </si>
  <si>
    <t>东莞市和鼎人力资源管理咨询有限公司</t>
  </si>
  <si>
    <t>91441900722467833Y</t>
  </si>
  <si>
    <t>441900181720</t>
  </si>
  <si>
    <t>东莞市华亚实业有限公司</t>
  </si>
  <si>
    <t>91441900398100617B</t>
  </si>
  <si>
    <t>441900213664</t>
  </si>
  <si>
    <t>东莞市港通实业投资有限公司</t>
  </si>
  <si>
    <t>914419003249383028</t>
  </si>
  <si>
    <t>441900213856</t>
  </si>
  <si>
    <t>东莞市穗龙电力工程有限公司</t>
  </si>
  <si>
    <t>91441900MA52HPY64P</t>
  </si>
  <si>
    <t>441900224456</t>
  </si>
  <si>
    <t>东莞市永振人力资源服务有限公司</t>
  </si>
  <si>
    <t>石排</t>
  </si>
  <si>
    <t>91441900MA52ALXY8B</t>
  </si>
  <si>
    <t>441900181875</t>
  </si>
  <si>
    <t>东莞市全越实业投资有限公司</t>
  </si>
  <si>
    <t>91441900MA52YENQ04</t>
  </si>
  <si>
    <t>441900192349</t>
  </si>
  <si>
    <t>东莞市明安保安服务有限公司</t>
  </si>
  <si>
    <t>914419000923990383</t>
  </si>
  <si>
    <t>441900203067</t>
  </si>
  <si>
    <t>莞邑卫士（东莞）劳务派遣有限公司</t>
  </si>
  <si>
    <t>91441900MA57CDRR63</t>
  </si>
  <si>
    <t>441900224429</t>
  </si>
  <si>
    <t>东莞市石安保安服务有限公司</t>
  </si>
  <si>
    <t>松山湖</t>
  </si>
  <si>
    <t>91441900338284768A</t>
  </si>
  <si>
    <t>441900213969</t>
  </si>
  <si>
    <t>广东度才子集团有限公司</t>
  </si>
  <si>
    <t>91441900MA4X99U33W</t>
  </si>
  <si>
    <t>441900192380</t>
  </si>
  <si>
    <t>东莞大赢实业投资有限公司</t>
  </si>
  <si>
    <t>91441900MA52R4JFXY</t>
  </si>
  <si>
    <t>441900224256</t>
  </si>
  <si>
    <t>东莞市欢创人力资源管理有限公司</t>
  </si>
  <si>
    <t>914419003039010339</t>
  </si>
  <si>
    <t>441900161029</t>
  </si>
  <si>
    <t>广东盛联保安服务有限公司</t>
  </si>
  <si>
    <t>91441900694783205R</t>
  </si>
  <si>
    <t>441900224439</t>
  </si>
  <si>
    <t>东莞市博通劳务派遣有限公司</t>
  </si>
  <si>
    <t>91441900MA4UR6LC7U</t>
  </si>
  <si>
    <t>441900213752</t>
  </si>
  <si>
    <t>东莞市和臻人才科技有限公司</t>
  </si>
  <si>
    <t>914419005591878570</t>
  </si>
  <si>
    <t>441900140652</t>
  </si>
  <si>
    <t>东莞市佳讯人力资源管理咨询有限公司</t>
  </si>
  <si>
    <t>914419006805919589</t>
  </si>
  <si>
    <t>441900140686</t>
  </si>
  <si>
    <t>东莞市志达人力资源有限公司</t>
  </si>
  <si>
    <t>91441900MA4UJWEQ4M</t>
  </si>
  <si>
    <t>441900160999</t>
  </si>
  <si>
    <t>东莞市诚工人力资源有限公司</t>
  </si>
  <si>
    <t>91441900MA51AQ8A5G</t>
  </si>
  <si>
    <t>441900181260</t>
  </si>
  <si>
    <t>东莞市众信人力资源管理服务有限公司</t>
  </si>
  <si>
    <t>91441900MA517GWN0X</t>
  </si>
  <si>
    <t>441900191936</t>
  </si>
  <si>
    <t>东莞诺亚人力资源有限公司</t>
  </si>
  <si>
    <t>91441900MA52TGTC24</t>
  </si>
  <si>
    <t>441900192157</t>
  </si>
  <si>
    <t>广东汇邦众泰人力资源有限公司</t>
  </si>
  <si>
    <t>91441900MA532Q3H9Y</t>
  </si>
  <si>
    <t>441900192181</t>
  </si>
  <si>
    <t>东莞市顺鸿教育科技有限公司</t>
  </si>
  <si>
    <t>91441900MA4X25TE8Y</t>
  </si>
  <si>
    <t>441900192295</t>
  </si>
  <si>
    <t>东莞市和谐人力资源有限公司</t>
  </si>
  <si>
    <t>91441900MA546E4N4K</t>
  </si>
  <si>
    <t>441900202809</t>
  </si>
  <si>
    <t>华欣教育投资（东莞）有限公司</t>
  </si>
  <si>
    <t>91441900MA53Q7499U</t>
  </si>
  <si>
    <t>441900202836</t>
  </si>
  <si>
    <t>广东海恒信息科技有限公司</t>
  </si>
  <si>
    <t>91441900555590278R</t>
  </si>
  <si>
    <t>441900202969</t>
  </si>
  <si>
    <t>东莞市龙才劳务派遣有限公司</t>
  </si>
  <si>
    <t>91441900MA54ECQ98K</t>
  </si>
  <si>
    <t>441900203228</t>
  </si>
  <si>
    <t>袋鼠直聘网络技术（广东）有限公司</t>
  </si>
  <si>
    <t>91441900555634285J</t>
  </si>
  <si>
    <t>441900203230</t>
  </si>
  <si>
    <t>东莞市信诚劳务派遣有限公司</t>
  </si>
  <si>
    <t>91441900MA55E49T26</t>
  </si>
  <si>
    <t>441900213293</t>
  </si>
  <si>
    <t>东莞市华辉新人力资源有限公司</t>
  </si>
  <si>
    <t>91441900MA5587C262</t>
  </si>
  <si>
    <t>441900213294</t>
  </si>
  <si>
    <t>东莞市华岳教育科技有限公司</t>
  </si>
  <si>
    <t>91441900MA569PHQXA</t>
  </si>
  <si>
    <t>441900213570</t>
  </si>
  <si>
    <t>东莞市集源人力资源有限公司</t>
  </si>
  <si>
    <t>91441900MA5278NK8A</t>
  </si>
  <si>
    <t>441900213813</t>
  </si>
  <si>
    <t>东莞科之锐人力资源服务有限公司</t>
  </si>
  <si>
    <t>91441900MA5466973K</t>
  </si>
  <si>
    <t>441900213814</t>
  </si>
  <si>
    <t>东莞市人海人力资源管理咨询有限公司</t>
  </si>
  <si>
    <t>91441900MA56C7241D</t>
  </si>
  <si>
    <t>441900213851</t>
  </si>
  <si>
    <t>广东稻盛人力资源信息咨询有限公司</t>
  </si>
  <si>
    <t>91441900MA56DUH29H</t>
  </si>
  <si>
    <t>441900213927</t>
  </si>
  <si>
    <t>广东优粤企业管理服务有限公司</t>
  </si>
  <si>
    <t>91441900MA4WG93E96</t>
  </si>
  <si>
    <t>441900214011</t>
  </si>
  <si>
    <t>广东快招科技有限公司</t>
  </si>
  <si>
    <t>91441900MA555EEL7E</t>
  </si>
  <si>
    <t>441900224216</t>
  </si>
  <si>
    <t>东莞市莞程人力资源管理咨询有限公司</t>
  </si>
  <si>
    <t>91441900MA4WJR49XP</t>
  </si>
  <si>
    <t>441900224255</t>
  </si>
  <si>
    <t>东莞市松山湖公共管理服务有限公司</t>
  </si>
  <si>
    <t>91441900MABQG2DX6K</t>
  </si>
  <si>
    <t>441900224324</t>
  </si>
  <si>
    <t>广东元梦泽技术服务有限公司</t>
  </si>
  <si>
    <t>91441900MABUYP307U</t>
  </si>
  <si>
    <t>441900224329</t>
  </si>
  <si>
    <t>东莞市卓腾人力资源有限公司</t>
  </si>
  <si>
    <t>91441900MA53B3BX7G</t>
  </si>
  <si>
    <t>441900224346</t>
  </si>
  <si>
    <t>东莞市度才人力资源有限公司</t>
  </si>
  <si>
    <t>91441900690460177U</t>
  </si>
  <si>
    <t>441900224364</t>
  </si>
  <si>
    <t>东莞市佳信人力资源有限公司</t>
  </si>
  <si>
    <t>塘厦</t>
  </si>
  <si>
    <t>91441900690493665X</t>
  </si>
  <si>
    <t>441900130126</t>
  </si>
  <si>
    <t>广东宇通人力资源服务有限公司</t>
  </si>
  <si>
    <t>91441900MA4W7RNNX6</t>
  </si>
  <si>
    <t>441900213480</t>
  </si>
  <si>
    <t>东莞市海鸿人力资源有限公司</t>
  </si>
  <si>
    <t>914419005701065361</t>
  </si>
  <si>
    <t>441900192626</t>
  </si>
  <si>
    <t>东莞市永合人力资源管理服务有限公司</t>
  </si>
  <si>
    <t>91441900398169382H</t>
  </si>
  <si>
    <t>441900202997</t>
  </si>
  <si>
    <t>东莞市永航企业管理咨询有限公司</t>
  </si>
  <si>
    <t>91441900334896361T</t>
  </si>
  <si>
    <t>441900213489</t>
  </si>
  <si>
    <t>东莞市南旭实业投资有限公司</t>
  </si>
  <si>
    <t>9144190056259076XM</t>
  </si>
  <si>
    <t>441900140316</t>
  </si>
  <si>
    <t>东莞人豪人力资源有限公司</t>
  </si>
  <si>
    <t>91441900323314522K</t>
  </si>
  <si>
    <t>441900150840</t>
  </si>
  <si>
    <t>东莞市宏锋劳务派遣有限公司</t>
  </si>
  <si>
    <t>91441900323300737T</t>
  </si>
  <si>
    <t>441900150895</t>
  </si>
  <si>
    <t>东莞市嘉达企业管理咨询有限公司</t>
  </si>
  <si>
    <t>91441900MA4ULQXX7U</t>
  </si>
  <si>
    <t>441900161060</t>
  </si>
  <si>
    <t>东莞市硕丰人力资源管理服务有限公司</t>
  </si>
  <si>
    <t>91441900MA4X04MK94</t>
  </si>
  <si>
    <t>441900171172</t>
  </si>
  <si>
    <t>东莞市伟创人力资源管理有限公司</t>
  </si>
  <si>
    <t>914419003251178486</t>
  </si>
  <si>
    <t>441900181355</t>
  </si>
  <si>
    <t>东莞市利娟劳务派遣有限公司</t>
  </si>
  <si>
    <t>91441900557265129K</t>
  </si>
  <si>
    <t>441900181356</t>
  </si>
  <si>
    <t>东莞市永晟劳务派遣有限公司</t>
  </si>
  <si>
    <t>91441900570194820M</t>
  </si>
  <si>
    <t>441900181357</t>
  </si>
  <si>
    <t>东莞市远程劳务派遣有限公司</t>
  </si>
  <si>
    <t>91441900MA516JE869</t>
  </si>
  <si>
    <t>441900181778</t>
  </si>
  <si>
    <t>东莞市丰发人力资源有限公司</t>
  </si>
  <si>
    <t>91441900MA51BQ809A</t>
  </si>
  <si>
    <t>441900181819</t>
  </si>
  <si>
    <t>东莞市勤众人力资源有限公司</t>
  </si>
  <si>
    <t>91441900MA52B61L22</t>
  </si>
  <si>
    <t>441900191887</t>
  </si>
  <si>
    <t>广东人才桥人力资源管理有限公司</t>
  </si>
  <si>
    <t>91441900MA5297F60L</t>
  </si>
  <si>
    <t>441900191931</t>
  </si>
  <si>
    <t>东莞市富鑫人力资源管理有限公司</t>
  </si>
  <si>
    <t>91441900MA5316BQ37</t>
  </si>
  <si>
    <t>441900192141</t>
  </si>
  <si>
    <t>广东中鸿教育投资有限公司</t>
  </si>
  <si>
    <t>91441900MA53RA070L</t>
  </si>
  <si>
    <t>441900192542</t>
  </si>
  <si>
    <t>东莞市正业企业管理咨询有限公司</t>
  </si>
  <si>
    <t>91441900698102737K</t>
  </si>
  <si>
    <t>441900192543</t>
  </si>
  <si>
    <t>东莞市三门劳务派遣有限公司</t>
  </si>
  <si>
    <t>91441900084540046M</t>
  </si>
  <si>
    <t>441900192556</t>
  </si>
  <si>
    <t>东莞市康成企业管理咨询有限公司</t>
  </si>
  <si>
    <t>914419006997734010</t>
  </si>
  <si>
    <t>441900192628</t>
  </si>
  <si>
    <t>东莞市中天劳务派遣有限公司</t>
  </si>
  <si>
    <t>91441900MA54J22W3H</t>
  </si>
  <si>
    <t>441900203017</t>
  </si>
  <si>
    <t>东莞市中久企业管理有限公司</t>
  </si>
  <si>
    <t>91441900MA54X97B9N</t>
  </si>
  <si>
    <t>441900203165</t>
  </si>
  <si>
    <t>广东欣粤人力资源有限公司</t>
  </si>
  <si>
    <t>91441900MA550YUH3M</t>
  </si>
  <si>
    <t>441900203189</t>
  </si>
  <si>
    <t>东莞市菲凡人力资源有限公司</t>
  </si>
  <si>
    <t>91441900MA4UUWUM3Y</t>
  </si>
  <si>
    <t>441900203248</t>
  </si>
  <si>
    <t>东莞市聚通人力资源管理服务有限公司</t>
  </si>
  <si>
    <t>9144190033833266X3</t>
  </si>
  <si>
    <t>441900213498</t>
  </si>
  <si>
    <t>东莞市力度人力资源管理咨询有限公司</t>
  </si>
  <si>
    <t>91441900MA510G9C64</t>
  </si>
  <si>
    <t>441900213658</t>
  </si>
  <si>
    <t>东莞市伟航企业管理咨询有限公司</t>
  </si>
  <si>
    <t>91441900MA51RXGX6W</t>
  </si>
  <si>
    <t>441900213738</t>
  </si>
  <si>
    <t>东莞市铭城人力资源有限公司</t>
  </si>
  <si>
    <t>91441900334912894B</t>
  </si>
  <si>
    <t>441900213822</t>
  </si>
  <si>
    <t>广东鑫创人力资源有限公司</t>
  </si>
  <si>
    <t>91441900576421107J</t>
  </si>
  <si>
    <t>441900130070</t>
  </si>
  <si>
    <t>东莞市中企劳务派遣有限公司</t>
  </si>
  <si>
    <t>91441900315224068D</t>
  </si>
  <si>
    <t>441900150729</t>
  </si>
  <si>
    <t>东莞市正天人力资源有限公司</t>
  </si>
  <si>
    <t>91441900MA4UP2K94D</t>
  </si>
  <si>
    <t>441900161108</t>
  </si>
  <si>
    <t>东莞市凯景投资管理有限公司</t>
  </si>
  <si>
    <t>91441900MA5336GJ9F</t>
  </si>
  <si>
    <t>441900192470</t>
  </si>
  <si>
    <t>广东众城人力资源服务有限公司</t>
  </si>
  <si>
    <t>91441900303918708P</t>
  </si>
  <si>
    <t>441900202998</t>
  </si>
  <si>
    <t>东莞市鼎誉劳务派遣有限公司</t>
  </si>
  <si>
    <t>91441900MA5513FF21</t>
  </si>
  <si>
    <t>441900203075</t>
  </si>
  <si>
    <t>东莞市华迈人力资源管理咨询有限公司</t>
  </si>
  <si>
    <t>91441900MA53RBDJ4D</t>
  </si>
  <si>
    <t>441900203091</t>
  </si>
  <si>
    <t>东莞市企诚人力资源有限公司</t>
  </si>
  <si>
    <t>91441900MA54QBTD2N</t>
  </si>
  <si>
    <t>441900203150</t>
  </si>
  <si>
    <t>广东新蚂蚁网络科技有限公司</t>
  </si>
  <si>
    <t>91441900MA538A0L1H</t>
  </si>
  <si>
    <t>441900213581</t>
  </si>
  <si>
    <t>东莞市智盈人力资源服务有限公司</t>
  </si>
  <si>
    <t>91441900MA521PAX55</t>
  </si>
  <si>
    <t>441900224164</t>
  </si>
  <si>
    <t>东莞市亚航企业管理咨询有限公司</t>
  </si>
  <si>
    <t>91441900MA539UAR4B</t>
  </si>
  <si>
    <t>441900224372</t>
  </si>
  <si>
    <t>广东云邦实业投资有限公司</t>
  </si>
  <si>
    <t>91441900MABU6CUB0G</t>
  </si>
  <si>
    <t>441900224373</t>
  </si>
  <si>
    <t>广东兴鼎诚人力资源服务有限公司</t>
  </si>
  <si>
    <t>万江</t>
  </si>
  <si>
    <t>91441900MA51HXL119</t>
  </si>
  <si>
    <t>441900181409</t>
  </si>
  <si>
    <t>东莞市通祥人力资源管理服务有限公司</t>
  </si>
  <si>
    <t>914419005744615193</t>
  </si>
  <si>
    <t>441900140477</t>
  </si>
  <si>
    <t>东莞市卓越人力资源管理咨询有限公司</t>
  </si>
  <si>
    <t>914419006633142621</t>
  </si>
  <si>
    <t>441900130038</t>
  </si>
  <si>
    <t>东莞市汇博人才资源有限公司</t>
  </si>
  <si>
    <t>9144190058296575X0</t>
  </si>
  <si>
    <t>441900171202</t>
  </si>
  <si>
    <t>东莞市长翔劳务派遣有限公司</t>
  </si>
  <si>
    <t>91441900MA51EQQC8M</t>
  </si>
  <si>
    <t>441900181275</t>
  </si>
  <si>
    <t>东莞市乐华人力资源管理有限公司</t>
  </si>
  <si>
    <t>914419005829432434</t>
  </si>
  <si>
    <t>441900192534</t>
  </si>
  <si>
    <t>东莞市正方劳务派遣有限公司</t>
  </si>
  <si>
    <t>914419003232901104</t>
  </si>
  <si>
    <t>441900202963</t>
  </si>
  <si>
    <t>广东莞田物业管理有限公司</t>
  </si>
  <si>
    <t>91441900MA54XB704A</t>
  </si>
  <si>
    <t>441900203007</t>
  </si>
  <si>
    <t>东莞市卓旭教育投资有限公司</t>
  </si>
  <si>
    <t>91441900304198124T</t>
  </si>
  <si>
    <t>441900203061</t>
  </si>
  <si>
    <t>东莞市柏森企业管理有限公司</t>
  </si>
  <si>
    <t>91441900MA56DLYW8G</t>
  </si>
  <si>
    <t>441900213679</t>
  </si>
  <si>
    <t>东莞市旺铭德人力资源服务有限公司</t>
  </si>
  <si>
    <t>914419002818870577</t>
  </si>
  <si>
    <t>441900213820</t>
  </si>
  <si>
    <t>东莞市万江资产经营管理有限公司</t>
  </si>
  <si>
    <t>91441900066669751A</t>
  </si>
  <si>
    <t>441900130072</t>
  </si>
  <si>
    <t>东莞市成通人力资源服务有限公司</t>
  </si>
  <si>
    <t>91441900MA52GUM74T</t>
  </si>
  <si>
    <t>441900224104</t>
  </si>
  <si>
    <t>凌泰人才服务（广东）有限公司</t>
  </si>
  <si>
    <t>望牛墩</t>
  </si>
  <si>
    <t>91441900555582139R</t>
  </si>
  <si>
    <t>441900202682</t>
  </si>
  <si>
    <t>东莞市联企劳务派遣有限公司</t>
  </si>
  <si>
    <t>91441900MA54UT5X4R</t>
  </si>
  <si>
    <t>441900203050</t>
  </si>
  <si>
    <t>东莞市长薪人力资源有限公司</t>
  </si>
  <si>
    <t>91441900MA550W6J1T</t>
  </si>
  <si>
    <t>441900213281</t>
  </si>
  <si>
    <t>东莞市鼎派人力资源管理咨询有限公司</t>
  </si>
  <si>
    <t>谢岗</t>
  </si>
  <si>
    <t>91441900MA527XFJ76</t>
  </si>
  <si>
    <t>441900181752</t>
  </si>
  <si>
    <t>东莞市泰达人力资源服务有限公司</t>
  </si>
  <si>
    <t>91441900MA51CJ020F</t>
  </si>
  <si>
    <t>441900181509</t>
  </si>
  <si>
    <t>东莞市广友劳务派遣有限公司</t>
  </si>
  <si>
    <t>91441900MA52H7WG43</t>
  </si>
  <si>
    <t>441900192176</t>
  </si>
  <si>
    <t>东莞市康埕人力资源有限公司</t>
  </si>
  <si>
    <t>91441900MA51HY0R3X</t>
  </si>
  <si>
    <t>441900213639</t>
  </si>
  <si>
    <t>东莞市谢岗控股集团有限公司</t>
  </si>
  <si>
    <t>91441900MA51JER78W</t>
  </si>
  <si>
    <t>441900213761</t>
  </si>
  <si>
    <t>东莞市湘顺劳务派遣有限公司</t>
  </si>
  <si>
    <t>91441900338088134G</t>
  </si>
  <si>
    <t>441900213782</t>
  </si>
  <si>
    <t>东莞市德商人力资源管理服务有限公司</t>
  </si>
  <si>
    <t>91441900081052143Q</t>
  </si>
  <si>
    <t>441900130136</t>
  </si>
  <si>
    <t>东莞市富峰人力资源有限公司</t>
  </si>
  <si>
    <t>91441900MA519CWW43</t>
  </si>
  <si>
    <t>441900192369</t>
  </si>
  <si>
    <t>东莞市国创人力资源服务有限公司</t>
  </si>
  <si>
    <t>91441900MA5235YA6K</t>
  </si>
  <si>
    <t>441900213928</t>
  </si>
  <si>
    <t>广东诚益劳务派遣有限公司</t>
  </si>
  <si>
    <t>91441900761568928Y</t>
  </si>
  <si>
    <t>441900224134</t>
  </si>
  <si>
    <t>广东省谢岗振兴物业投资有限公司</t>
  </si>
  <si>
    <t>91441900MA7L1JBE0J</t>
  </si>
  <si>
    <t>441900224181</t>
  </si>
  <si>
    <t>广东鸿利教育投资有限公司</t>
  </si>
  <si>
    <t>樟木头</t>
  </si>
  <si>
    <t>914419006751580250</t>
  </si>
  <si>
    <t>441900130007</t>
  </si>
  <si>
    <t>广东中策人力资源有限公司</t>
  </si>
  <si>
    <t>91441900351265166J</t>
  </si>
  <si>
    <t>441900181804</t>
  </si>
  <si>
    <t>东莞市恒盈人力资源有限公司</t>
  </si>
  <si>
    <t>91441900570181202A</t>
  </si>
  <si>
    <t>441900130155</t>
  </si>
  <si>
    <t>东莞市博众劳务派遣有限公司</t>
  </si>
  <si>
    <t>91441900560887586B</t>
  </si>
  <si>
    <t>441900224313</t>
  </si>
  <si>
    <t>东莞市华荣劳务派遣有限公司</t>
  </si>
  <si>
    <t>9144190069477945X8</t>
  </si>
  <si>
    <t>441900130173</t>
  </si>
  <si>
    <t>东莞市精英劳务派遣有限公司</t>
  </si>
  <si>
    <t>91441900092354374Q</t>
  </si>
  <si>
    <t>441900171144</t>
  </si>
  <si>
    <t>东莞市友信劳务派遣有限公司</t>
  </si>
  <si>
    <t>91441900MA54Y2WR55</t>
  </si>
  <si>
    <t>441900203052</t>
  </si>
  <si>
    <t>东莞市东晋人力资源有限公司</t>
  </si>
  <si>
    <t>91441900MA55TP8F05</t>
  </si>
  <si>
    <t>441900213532</t>
  </si>
  <si>
    <t>广东恒仁教育投资有限公司</t>
  </si>
  <si>
    <t>91441900699774359F</t>
  </si>
  <si>
    <t>441900213755</t>
  </si>
  <si>
    <t>东莞市东顺劳务派遣有限公司</t>
  </si>
  <si>
    <t>91441900MA52DEPC46</t>
  </si>
  <si>
    <t>441900224114</t>
  </si>
  <si>
    <t>东莞优沃供应链管理有限公司</t>
  </si>
  <si>
    <t>91441900MA56QKAL35</t>
  </si>
  <si>
    <t>441900224118</t>
  </si>
  <si>
    <t>东莞市众益人力资源管理有限公司</t>
  </si>
  <si>
    <t>91441900053735684T</t>
  </si>
  <si>
    <t>441900224126</t>
  </si>
  <si>
    <t>东莞市华灏劳务派遣有限公司</t>
  </si>
  <si>
    <t>中堂</t>
  </si>
  <si>
    <t>91441900MA51UQ6429</t>
  </si>
  <si>
    <t>441900213823</t>
  </si>
  <si>
    <t>东莞市卓宇人力资源有限公司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</si>
</sst>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32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24"/>
      <color rgb="FF000000"/>
      <name val="黑体"/>
      <charset val="134"/>
    </font>
    <font>
      <b/>
      <sz val="12"/>
      <color theme="1"/>
      <name val="黑体"/>
      <charset val="134"/>
    </font>
    <font>
      <b/>
      <sz val="12"/>
      <color indexed="8"/>
      <name val="黑体"/>
      <charset val="134"/>
    </font>
    <font>
      <sz val="11"/>
      <color indexed="8"/>
      <name val="宋体"/>
      <charset val="134"/>
      <scheme val="minor"/>
    </font>
    <font>
      <b/>
      <sz val="12"/>
      <name val="黑体"/>
      <charset val="134"/>
    </font>
    <font>
      <sz val="11"/>
      <name val="宋体"/>
      <charset val="134"/>
      <scheme val="minor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indexed="8"/>
      <name val="宋体"/>
      <charset val="134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0" fontId="12" fillId="17" borderId="0" applyNumberFormat="false" applyBorder="false" applyAlignment="false" applyProtection="false">
      <alignment vertical="center"/>
    </xf>
    <xf numFmtId="0" fontId="12" fillId="19" borderId="0" applyNumberFormat="false" applyBorder="false" applyAlignment="false" applyProtection="false">
      <alignment vertical="center"/>
    </xf>
    <xf numFmtId="0" fontId="13" fillId="20" borderId="0" applyNumberFormat="false" applyBorder="false" applyAlignment="false" applyProtection="false">
      <alignment vertical="center"/>
    </xf>
    <xf numFmtId="0" fontId="12" fillId="16" borderId="0" applyNumberFormat="false" applyBorder="false" applyAlignment="false" applyProtection="false">
      <alignment vertical="center"/>
    </xf>
    <xf numFmtId="0" fontId="12" fillId="18" borderId="0" applyNumberFormat="false" applyBorder="false" applyAlignment="false" applyProtection="false">
      <alignment vertical="center"/>
    </xf>
    <xf numFmtId="0" fontId="13" fillId="15" borderId="0" applyNumberFormat="false" applyBorder="false" applyAlignment="false" applyProtection="false">
      <alignment vertical="center"/>
    </xf>
    <xf numFmtId="0" fontId="12" fillId="14" borderId="0" applyNumberFormat="false" applyBorder="false" applyAlignment="false" applyProtection="false">
      <alignment vertical="center"/>
    </xf>
    <xf numFmtId="0" fontId="17" fillId="0" borderId="5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24" fillId="0" borderId="6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1" fillId="0" borderId="3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3" fillId="13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2" fillId="23" borderId="0" applyNumberFormat="false" applyBorder="false" applyAlignment="false" applyProtection="false">
      <alignment vertical="center"/>
    </xf>
    <xf numFmtId="0" fontId="13" fillId="21" borderId="0" applyNumberFormat="false" applyBorder="false" applyAlignment="false" applyProtection="false">
      <alignment vertical="center"/>
    </xf>
    <xf numFmtId="0" fontId="26" fillId="0" borderId="3" applyNumberFormat="false" applyFill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2" fillId="24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2" fillId="25" borderId="0" applyNumberFormat="false" applyBorder="false" applyAlignment="false" applyProtection="false">
      <alignment vertical="center"/>
    </xf>
    <xf numFmtId="0" fontId="27" fillId="26" borderId="7" applyNumberFormat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3" fillId="27" borderId="0" applyNumberFormat="false" applyBorder="false" applyAlignment="false" applyProtection="false">
      <alignment vertical="center"/>
    </xf>
    <xf numFmtId="0" fontId="12" fillId="28" borderId="0" applyNumberFormat="false" applyBorder="false" applyAlignment="false" applyProtection="false">
      <alignment vertical="center"/>
    </xf>
    <xf numFmtId="0" fontId="13" fillId="29" borderId="0" applyNumberFormat="false" applyBorder="false" applyAlignment="false" applyProtection="false">
      <alignment vertical="center"/>
    </xf>
    <xf numFmtId="0" fontId="29" fillId="30" borderId="7" applyNumberFormat="false" applyAlignment="false" applyProtection="false">
      <alignment vertical="center"/>
    </xf>
    <xf numFmtId="0" fontId="30" fillId="26" borderId="8" applyNumberFormat="false" applyAlignment="false" applyProtection="false">
      <alignment vertical="center"/>
    </xf>
    <xf numFmtId="0" fontId="31" fillId="31" borderId="9" applyNumberFormat="false" applyAlignment="false" applyProtection="false">
      <alignment vertical="center"/>
    </xf>
    <xf numFmtId="0" fontId="23" fillId="0" borderId="4" applyNumberFormat="false" applyFill="false" applyAlignment="false" applyProtection="false">
      <alignment vertical="center"/>
    </xf>
    <xf numFmtId="0" fontId="13" fillId="32" borderId="0" applyNumberFormat="false" applyBorder="false" applyAlignment="false" applyProtection="false">
      <alignment vertical="center"/>
    </xf>
    <xf numFmtId="0" fontId="13" fillId="33" borderId="0" applyNumberFormat="false" applyBorder="false" applyAlignment="false" applyProtection="false">
      <alignment vertical="center"/>
    </xf>
    <xf numFmtId="0" fontId="0" fillId="12" borderId="2" applyNumberFormat="false" applyFont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8" fillId="11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3" fillId="10" borderId="0" applyNumberFormat="false" applyBorder="false" applyAlignment="false" applyProtection="false">
      <alignment vertical="center"/>
    </xf>
    <xf numFmtId="0" fontId="16" fillId="9" borderId="0" applyNumberFormat="false" applyBorder="false" applyAlignment="false" applyProtection="false">
      <alignment vertical="center"/>
    </xf>
    <xf numFmtId="0" fontId="12" fillId="8" borderId="0" applyNumberFormat="false" applyBorder="false" applyAlignment="false" applyProtection="false">
      <alignment vertical="center"/>
    </xf>
    <xf numFmtId="0" fontId="15" fillId="7" borderId="0" applyNumberFormat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14" fillId="0" borderId="0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3" fillId="22" borderId="0" applyNumberFormat="false" applyBorder="false" applyAlignment="false" applyProtection="false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true" applyAlignment="true">
      <alignment horizontal="center" vertical="center"/>
    </xf>
    <xf numFmtId="0" fontId="2" fillId="0" borderId="0" xfId="0" applyFont="true" applyAlignment="true">
      <alignment horizontal="center" vertical="center"/>
    </xf>
    <xf numFmtId="0" fontId="2" fillId="0" borderId="0" xfId="0" applyFont="true" applyFill="true" applyAlignment="true">
      <alignment horizontal="center" vertical="center"/>
    </xf>
    <xf numFmtId="0" fontId="3" fillId="0" borderId="0" xfId="0" applyFont="true" applyFill="true" applyAlignment="true">
      <alignment horizontal="center" vertical="center"/>
    </xf>
    <xf numFmtId="0" fontId="0" fillId="0" borderId="0" xfId="0" applyAlignment="true">
      <alignment horizontal="center" vertical="center"/>
    </xf>
    <xf numFmtId="0" fontId="4" fillId="0" borderId="0" xfId="0" applyFont="true" applyAlignment="true">
      <alignment horizontal="center" vertical="center"/>
    </xf>
    <xf numFmtId="0" fontId="5" fillId="2" borderId="1" xfId="0" applyFont="true" applyFill="true" applyBorder="true" applyAlignment="true">
      <alignment horizontal="center" vertical="center" wrapText="true"/>
    </xf>
    <xf numFmtId="0" fontId="6" fillId="2" borderId="1" xfId="0" applyFont="true" applyFill="true" applyBorder="true" applyAlignment="true">
      <alignment horizontal="center" vertical="center"/>
    </xf>
    <xf numFmtId="0" fontId="0" fillId="0" borderId="1" xfId="0" applyFont="true" applyFill="true" applyBorder="true" applyAlignment="true">
      <alignment horizontal="center" vertical="center"/>
    </xf>
    <xf numFmtId="0" fontId="7" fillId="0" borderId="1" xfId="0" applyFont="true" applyFill="true" applyBorder="true" applyAlignment="true">
      <alignment horizontal="center" vertical="center"/>
    </xf>
    <xf numFmtId="0" fontId="8" fillId="2" borderId="1" xfId="0" applyFont="true" applyFill="true" applyBorder="true" applyAlignment="true">
      <alignment horizontal="center" vertical="center" wrapText="true"/>
    </xf>
    <xf numFmtId="0" fontId="0" fillId="0" borderId="1" xfId="0" applyFill="true" applyBorder="true" applyAlignment="true">
      <alignment horizontal="center" vertical="center"/>
    </xf>
    <xf numFmtId="0" fontId="9" fillId="0" borderId="1" xfId="0" applyFont="true" applyFill="true" applyBorder="true" applyAlignment="true">
      <alignment horizontal="center" vertical="center"/>
    </xf>
    <xf numFmtId="0" fontId="2" fillId="0" borderId="1" xfId="0" applyFont="true" applyFill="true" applyBorder="true" applyAlignment="true">
      <alignment horizontal="center" vertical="center"/>
    </xf>
    <xf numFmtId="0" fontId="9" fillId="0" borderId="1" xfId="0" applyNumberFormat="true" applyFont="true" applyFill="true" applyBorder="true" applyAlignment="true">
      <alignment horizontal="center" vertical="center" wrapText="true"/>
    </xf>
    <xf numFmtId="0" fontId="10" fillId="0" borderId="1" xfId="0" applyFont="true" applyFill="true" applyBorder="true" applyAlignment="true">
      <alignment horizontal="center" vertical="center"/>
    </xf>
    <xf numFmtId="0" fontId="11" fillId="0" borderId="1" xfId="0" applyFont="true" applyFill="true" applyBorder="true" applyAlignment="true">
      <alignment horizontal="center" vertical="center"/>
    </xf>
    <xf numFmtId="0" fontId="10" fillId="0" borderId="1" xfId="0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 quotePrefix="true">
      <alignment horizontal="center" vertical="center"/>
    </xf>
  </cellXfs>
  <cellStyles count="50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常规 2" xfId="46"/>
    <cellStyle name="60% - 强调文字颜色 2" xfId="47" builtinId="36"/>
    <cellStyle name="40% - 强调文字颜色 2" xfId="48" builtinId="35"/>
    <cellStyle name="强调文字颜色 3" xfId="49" builtinId="37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06"/>
  <sheetViews>
    <sheetView tabSelected="1" workbookViewId="0">
      <selection activeCell="I2" sqref="I2"/>
    </sheetView>
  </sheetViews>
  <sheetFormatPr defaultColWidth="9" defaultRowHeight="14.25" outlineLevelCol="7"/>
  <cols>
    <col min="1" max="1" width="4.625" style="2" customWidth="true"/>
    <col min="2" max="2" width="9.125" style="2" customWidth="true"/>
    <col min="3" max="3" width="20.375" style="3" customWidth="true"/>
    <col min="4" max="4" width="13.75" style="3" customWidth="true"/>
    <col min="5" max="5" width="37" style="4" customWidth="true"/>
    <col min="6" max="6" width="10.625" style="4" customWidth="true"/>
    <col min="7" max="7" width="9.25" style="4" customWidth="true"/>
    <col min="8" max="8" width="17.5" style="5" customWidth="true"/>
    <col min="9" max="16384" width="9" style="5"/>
  </cols>
  <sheetData>
    <row r="1" ht="45" customHeight="true" spans="1:8">
      <c r="A1" s="6" t="s">
        <v>0</v>
      </c>
      <c r="B1" s="6"/>
      <c r="C1" s="6"/>
      <c r="D1" s="6"/>
      <c r="E1" s="6"/>
      <c r="F1" s="6"/>
      <c r="G1" s="6"/>
      <c r="H1" s="6"/>
    </row>
    <row r="2" s="1" customFormat="true" ht="35" customHeight="true" spans="1:8">
      <c r="A2" s="7" t="s">
        <v>1</v>
      </c>
      <c r="B2" s="7" t="s">
        <v>2</v>
      </c>
      <c r="C2" s="8" t="s">
        <v>3</v>
      </c>
      <c r="D2" s="8" t="s">
        <v>4</v>
      </c>
      <c r="E2" s="11" t="s">
        <v>5</v>
      </c>
      <c r="F2" s="11" t="s">
        <v>6</v>
      </c>
      <c r="G2" s="11" t="s">
        <v>7</v>
      </c>
      <c r="H2" s="11" t="s">
        <v>8</v>
      </c>
    </row>
    <row r="3" s="2" customFormat="true" ht="28" customHeight="true" spans="1:8">
      <c r="A3" s="9">
        <v>1</v>
      </c>
      <c r="B3" s="9" t="s">
        <v>9</v>
      </c>
      <c r="C3" s="10" t="s">
        <v>10</v>
      </c>
      <c r="D3" s="10" t="s">
        <v>11</v>
      </c>
      <c r="E3" s="10" t="s">
        <v>12</v>
      </c>
      <c r="F3" s="9">
        <v>101</v>
      </c>
      <c r="G3" s="9" t="s">
        <v>13</v>
      </c>
      <c r="H3" s="12"/>
    </row>
    <row r="4" s="2" customFormat="true" ht="28" customHeight="true" spans="1:8">
      <c r="A4" s="9">
        <v>2</v>
      </c>
      <c r="B4" s="9" t="s">
        <v>9</v>
      </c>
      <c r="C4" s="10" t="s">
        <v>14</v>
      </c>
      <c r="D4" s="10" t="s">
        <v>15</v>
      </c>
      <c r="E4" s="10" t="s">
        <v>16</v>
      </c>
      <c r="F4" s="9">
        <v>101</v>
      </c>
      <c r="G4" s="9" t="s">
        <v>13</v>
      </c>
      <c r="H4" s="12"/>
    </row>
    <row r="5" s="2" customFormat="true" ht="28" customHeight="true" spans="1:8">
      <c r="A5" s="9">
        <v>3</v>
      </c>
      <c r="B5" s="9" t="s">
        <v>9</v>
      </c>
      <c r="C5" s="10" t="s">
        <v>17</v>
      </c>
      <c r="D5" s="10" t="s">
        <v>18</v>
      </c>
      <c r="E5" s="10" t="s">
        <v>19</v>
      </c>
      <c r="F5" s="9">
        <v>103</v>
      </c>
      <c r="G5" s="9" t="s">
        <v>13</v>
      </c>
      <c r="H5" s="12"/>
    </row>
    <row r="6" s="2" customFormat="true" ht="28" customHeight="true" spans="1:8">
      <c r="A6" s="9">
        <v>4</v>
      </c>
      <c r="B6" s="9" t="s">
        <v>9</v>
      </c>
      <c r="C6" s="10" t="s">
        <v>20</v>
      </c>
      <c r="D6" s="10" t="s">
        <v>21</v>
      </c>
      <c r="E6" s="10" t="s">
        <v>22</v>
      </c>
      <c r="F6" s="9">
        <v>100</v>
      </c>
      <c r="G6" s="9" t="s">
        <v>13</v>
      </c>
      <c r="H6" s="12"/>
    </row>
    <row r="7" s="2" customFormat="true" ht="28" customHeight="true" spans="1:8">
      <c r="A7" s="9">
        <v>5</v>
      </c>
      <c r="B7" s="9" t="s">
        <v>23</v>
      </c>
      <c r="C7" s="10" t="s">
        <v>24</v>
      </c>
      <c r="D7" s="10" t="s">
        <v>25</v>
      </c>
      <c r="E7" s="10" t="s">
        <v>26</v>
      </c>
      <c r="F7" s="13">
        <v>133</v>
      </c>
      <c r="G7" s="13" t="s">
        <v>27</v>
      </c>
      <c r="H7" s="14" t="s">
        <v>28</v>
      </c>
    </row>
    <row r="8" s="2" customFormat="true" ht="28" customHeight="true" spans="1:8">
      <c r="A8" s="9">
        <v>6</v>
      </c>
      <c r="B8" s="9" t="s">
        <v>23</v>
      </c>
      <c r="C8" s="10" t="s">
        <v>29</v>
      </c>
      <c r="D8" s="10" t="s">
        <v>30</v>
      </c>
      <c r="E8" s="10" t="s">
        <v>31</v>
      </c>
      <c r="F8" s="13">
        <v>103</v>
      </c>
      <c r="G8" s="13" t="s">
        <v>13</v>
      </c>
      <c r="H8" s="12"/>
    </row>
    <row r="9" s="2" customFormat="true" ht="28" customHeight="true" spans="1:8">
      <c r="A9" s="9">
        <v>7</v>
      </c>
      <c r="B9" s="9" t="s">
        <v>23</v>
      </c>
      <c r="C9" s="10" t="s">
        <v>32</v>
      </c>
      <c r="D9" s="10" t="s">
        <v>33</v>
      </c>
      <c r="E9" s="10" t="s">
        <v>34</v>
      </c>
      <c r="F9" s="13">
        <v>102</v>
      </c>
      <c r="G9" s="13" t="s">
        <v>13</v>
      </c>
      <c r="H9" s="12"/>
    </row>
    <row r="10" s="2" customFormat="true" ht="28" customHeight="true" spans="1:8">
      <c r="A10" s="9">
        <v>8</v>
      </c>
      <c r="B10" s="9" t="s">
        <v>23</v>
      </c>
      <c r="C10" s="10" t="s">
        <v>35</v>
      </c>
      <c r="D10" s="10" t="s">
        <v>36</v>
      </c>
      <c r="E10" s="10" t="s">
        <v>37</v>
      </c>
      <c r="F10" s="13">
        <v>105</v>
      </c>
      <c r="G10" s="13" t="s">
        <v>13</v>
      </c>
      <c r="H10" s="12"/>
    </row>
    <row r="11" s="2" customFormat="true" ht="28" customHeight="true" spans="1:8">
      <c r="A11" s="9">
        <v>9</v>
      </c>
      <c r="B11" s="9" t="s">
        <v>23</v>
      </c>
      <c r="C11" s="10" t="s">
        <v>38</v>
      </c>
      <c r="D11" s="10" t="s">
        <v>39</v>
      </c>
      <c r="E11" s="10" t="s">
        <v>40</v>
      </c>
      <c r="F11" s="13">
        <v>111</v>
      </c>
      <c r="G11" s="13" t="s">
        <v>13</v>
      </c>
      <c r="H11" s="12"/>
    </row>
    <row r="12" s="2" customFormat="true" ht="28" customHeight="true" spans="1:8">
      <c r="A12" s="9">
        <v>10</v>
      </c>
      <c r="B12" s="9" t="s">
        <v>23</v>
      </c>
      <c r="C12" s="10" t="s">
        <v>41</v>
      </c>
      <c r="D12" s="10" t="s">
        <v>42</v>
      </c>
      <c r="E12" s="10" t="s">
        <v>43</v>
      </c>
      <c r="F12" s="13">
        <v>106</v>
      </c>
      <c r="G12" s="13" t="s">
        <v>13</v>
      </c>
      <c r="H12" s="12"/>
    </row>
    <row r="13" s="2" customFormat="true" ht="28" customHeight="true" spans="1:8">
      <c r="A13" s="9">
        <v>11</v>
      </c>
      <c r="B13" s="9" t="s">
        <v>23</v>
      </c>
      <c r="C13" s="10" t="s">
        <v>44</v>
      </c>
      <c r="D13" s="10" t="s">
        <v>45</v>
      </c>
      <c r="E13" s="10" t="s">
        <v>46</v>
      </c>
      <c r="F13" s="13">
        <v>104</v>
      </c>
      <c r="G13" s="13" t="s">
        <v>13</v>
      </c>
      <c r="H13" s="12"/>
    </row>
    <row r="14" ht="28" customHeight="true" spans="1:8">
      <c r="A14" s="9">
        <v>12</v>
      </c>
      <c r="B14" s="9" t="s">
        <v>23</v>
      </c>
      <c r="C14" s="10" t="s">
        <v>47</v>
      </c>
      <c r="D14" s="10" t="s">
        <v>48</v>
      </c>
      <c r="E14" s="10" t="s">
        <v>49</v>
      </c>
      <c r="F14" s="13">
        <v>125</v>
      </c>
      <c r="G14" s="13" t="s">
        <v>13</v>
      </c>
      <c r="H14" s="12"/>
    </row>
    <row r="15" s="2" customFormat="true" ht="28" customHeight="true" spans="1:8">
      <c r="A15" s="9">
        <v>13</v>
      </c>
      <c r="B15" s="9" t="s">
        <v>23</v>
      </c>
      <c r="C15" s="10" t="s">
        <v>50</v>
      </c>
      <c r="D15" s="10" t="s">
        <v>51</v>
      </c>
      <c r="E15" s="10" t="s">
        <v>52</v>
      </c>
      <c r="F15" s="13">
        <v>117</v>
      </c>
      <c r="G15" s="13" t="s">
        <v>13</v>
      </c>
      <c r="H15" s="12"/>
    </row>
    <row r="16" s="2" customFormat="true" ht="28" customHeight="true" spans="1:8">
      <c r="A16" s="9">
        <v>14</v>
      </c>
      <c r="B16" s="9" t="s">
        <v>23</v>
      </c>
      <c r="C16" s="10" t="s">
        <v>53</v>
      </c>
      <c r="D16" s="10" t="s">
        <v>54</v>
      </c>
      <c r="E16" s="10" t="s">
        <v>55</v>
      </c>
      <c r="F16" s="13">
        <v>100</v>
      </c>
      <c r="G16" s="13" t="s">
        <v>13</v>
      </c>
      <c r="H16" s="12"/>
    </row>
    <row r="17" s="2" customFormat="true" ht="28" customHeight="true" spans="1:8">
      <c r="A17" s="9">
        <v>15</v>
      </c>
      <c r="B17" s="9" t="s">
        <v>23</v>
      </c>
      <c r="C17" s="10" t="s">
        <v>56</v>
      </c>
      <c r="D17" s="10" t="s">
        <v>57</v>
      </c>
      <c r="E17" s="10" t="s">
        <v>58</v>
      </c>
      <c r="F17" s="13">
        <v>115</v>
      </c>
      <c r="G17" s="13" t="s">
        <v>13</v>
      </c>
      <c r="H17" s="12"/>
    </row>
    <row r="18" s="2" customFormat="true" ht="28" customHeight="true" spans="1:8">
      <c r="A18" s="9">
        <v>16</v>
      </c>
      <c r="B18" s="9" t="s">
        <v>23</v>
      </c>
      <c r="C18" s="10" t="s">
        <v>59</v>
      </c>
      <c r="D18" s="10" t="s">
        <v>60</v>
      </c>
      <c r="E18" s="10" t="s">
        <v>61</v>
      </c>
      <c r="F18" s="13">
        <v>112</v>
      </c>
      <c r="G18" s="13" t="s">
        <v>13</v>
      </c>
      <c r="H18" s="12"/>
    </row>
    <row r="19" s="2" customFormat="true" ht="28" customHeight="true" spans="1:8">
      <c r="A19" s="9">
        <v>17</v>
      </c>
      <c r="B19" s="9" t="s">
        <v>23</v>
      </c>
      <c r="C19" s="10" t="s">
        <v>62</v>
      </c>
      <c r="D19" s="10" t="s">
        <v>63</v>
      </c>
      <c r="E19" s="10" t="s">
        <v>64</v>
      </c>
      <c r="F19" s="13">
        <v>100</v>
      </c>
      <c r="G19" s="13" t="s">
        <v>13</v>
      </c>
      <c r="H19" s="12"/>
    </row>
    <row r="20" s="2" customFormat="true" ht="28" customHeight="true" spans="1:8">
      <c r="A20" s="9">
        <v>18</v>
      </c>
      <c r="B20" s="9" t="s">
        <v>65</v>
      </c>
      <c r="C20" s="10" t="s">
        <v>66</v>
      </c>
      <c r="D20" s="10" t="s">
        <v>67</v>
      </c>
      <c r="E20" s="10" t="s">
        <v>68</v>
      </c>
      <c r="F20" s="9">
        <v>100</v>
      </c>
      <c r="G20" s="9" t="s">
        <v>69</v>
      </c>
      <c r="H20" s="14" t="s">
        <v>70</v>
      </c>
    </row>
    <row r="21" s="2" customFormat="true" ht="28" customHeight="true" spans="1:8">
      <c r="A21" s="9">
        <v>19</v>
      </c>
      <c r="B21" s="9" t="s">
        <v>65</v>
      </c>
      <c r="C21" s="10" t="s">
        <v>71</v>
      </c>
      <c r="D21" s="10" t="s">
        <v>72</v>
      </c>
      <c r="E21" s="10" t="s">
        <v>73</v>
      </c>
      <c r="F21" s="9">
        <v>132</v>
      </c>
      <c r="G21" s="9" t="s">
        <v>27</v>
      </c>
      <c r="H21" s="14" t="s">
        <v>28</v>
      </c>
    </row>
    <row r="22" s="2" customFormat="true" ht="28" customHeight="true" spans="1:8">
      <c r="A22" s="9">
        <v>20</v>
      </c>
      <c r="B22" s="9" t="s">
        <v>65</v>
      </c>
      <c r="C22" s="10" t="s">
        <v>74</v>
      </c>
      <c r="D22" s="10" t="s">
        <v>75</v>
      </c>
      <c r="E22" s="10" t="s">
        <v>76</v>
      </c>
      <c r="F22" s="9">
        <v>122</v>
      </c>
      <c r="G22" s="9" t="s">
        <v>27</v>
      </c>
      <c r="H22" s="14" t="s">
        <v>28</v>
      </c>
    </row>
    <row r="23" s="2" customFormat="true" ht="28" customHeight="true" spans="1:8">
      <c r="A23" s="9">
        <v>21</v>
      </c>
      <c r="B23" s="9" t="s">
        <v>65</v>
      </c>
      <c r="C23" s="10" t="s">
        <v>77</v>
      </c>
      <c r="D23" s="10" t="s">
        <v>78</v>
      </c>
      <c r="E23" s="10" t="s">
        <v>79</v>
      </c>
      <c r="F23" s="9">
        <v>104</v>
      </c>
      <c r="G23" s="9" t="s">
        <v>27</v>
      </c>
      <c r="H23" s="14" t="s">
        <v>28</v>
      </c>
    </row>
    <row r="24" s="2" customFormat="true" ht="28" customHeight="true" spans="1:8">
      <c r="A24" s="9">
        <v>22</v>
      </c>
      <c r="B24" s="9" t="s">
        <v>65</v>
      </c>
      <c r="C24" s="10" t="s">
        <v>80</v>
      </c>
      <c r="D24" s="10" t="s">
        <v>81</v>
      </c>
      <c r="E24" s="10" t="s">
        <v>82</v>
      </c>
      <c r="F24" s="9">
        <v>108</v>
      </c>
      <c r="G24" s="9" t="s">
        <v>27</v>
      </c>
      <c r="H24" s="14" t="s">
        <v>28</v>
      </c>
    </row>
    <row r="25" s="2" customFormat="true" ht="28" customHeight="true" spans="1:8">
      <c r="A25" s="9">
        <v>23</v>
      </c>
      <c r="B25" s="9" t="s">
        <v>65</v>
      </c>
      <c r="C25" s="10" t="s">
        <v>83</v>
      </c>
      <c r="D25" s="10" t="s">
        <v>84</v>
      </c>
      <c r="E25" s="10" t="s">
        <v>85</v>
      </c>
      <c r="F25" s="9">
        <v>109</v>
      </c>
      <c r="G25" s="9" t="s">
        <v>27</v>
      </c>
      <c r="H25" s="14" t="s">
        <v>28</v>
      </c>
    </row>
    <row r="26" s="2" customFormat="true" ht="28" customHeight="true" spans="1:8">
      <c r="A26" s="9">
        <v>24</v>
      </c>
      <c r="B26" s="9" t="s">
        <v>65</v>
      </c>
      <c r="C26" s="10" t="s">
        <v>86</v>
      </c>
      <c r="D26" s="10" t="s">
        <v>87</v>
      </c>
      <c r="E26" s="10" t="s">
        <v>88</v>
      </c>
      <c r="F26" s="9">
        <v>109</v>
      </c>
      <c r="G26" s="9" t="s">
        <v>89</v>
      </c>
      <c r="H26" s="14" t="s">
        <v>90</v>
      </c>
    </row>
    <row r="27" s="2" customFormat="true" ht="28" customHeight="true" spans="1:8">
      <c r="A27" s="9">
        <v>25</v>
      </c>
      <c r="B27" s="9" t="s">
        <v>65</v>
      </c>
      <c r="C27" s="10" t="s">
        <v>91</v>
      </c>
      <c r="D27" s="10" t="s">
        <v>92</v>
      </c>
      <c r="E27" s="10" t="s">
        <v>93</v>
      </c>
      <c r="F27" s="9">
        <v>101</v>
      </c>
      <c r="G27" s="9" t="s">
        <v>89</v>
      </c>
      <c r="H27" s="14" t="s">
        <v>90</v>
      </c>
    </row>
    <row r="28" s="2" customFormat="true" ht="28" customHeight="true" spans="1:8">
      <c r="A28" s="9">
        <v>26</v>
      </c>
      <c r="B28" s="9" t="s">
        <v>65</v>
      </c>
      <c r="C28" s="10" t="s">
        <v>94</v>
      </c>
      <c r="D28" s="10" t="s">
        <v>95</v>
      </c>
      <c r="E28" s="10" t="s">
        <v>96</v>
      </c>
      <c r="F28" s="9">
        <v>120</v>
      </c>
      <c r="G28" s="9" t="s">
        <v>13</v>
      </c>
      <c r="H28" s="14" t="s">
        <v>97</v>
      </c>
    </row>
    <row r="29" s="2" customFormat="true" ht="28" customHeight="true" spans="1:8">
      <c r="A29" s="9">
        <v>27</v>
      </c>
      <c r="B29" s="9" t="s">
        <v>65</v>
      </c>
      <c r="C29" s="10" t="s">
        <v>98</v>
      </c>
      <c r="D29" s="10" t="s">
        <v>99</v>
      </c>
      <c r="E29" s="10" t="s">
        <v>100</v>
      </c>
      <c r="F29" s="9">
        <v>101</v>
      </c>
      <c r="G29" s="9" t="s">
        <v>13</v>
      </c>
      <c r="H29" s="12"/>
    </row>
    <row r="30" s="2" customFormat="true" ht="28" customHeight="true" spans="1:8">
      <c r="A30" s="9">
        <v>28</v>
      </c>
      <c r="B30" s="9" t="s">
        <v>65</v>
      </c>
      <c r="C30" s="10" t="s">
        <v>101</v>
      </c>
      <c r="D30" s="10" t="s">
        <v>102</v>
      </c>
      <c r="E30" s="10" t="s">
        <v>103</v>
      </c>
      <c r="F30" s="9">
        <v>115</v>
      </c>
      <c r="G30" s="9" t="s">
        <v>13</v>
      </c>
      <c r="H30" s="12"/>
    </row>
    <row r="31" s="2" customFormat="true" ht="28" customHeight="true" spans="1:8">
      <c r="A31" s="9">
        <v>29</v>
      </c>
      <c r="B31" s="9" t="s">
        <v>65</v>
      </c>
      <c r="C31" s="10" t="s">
        <v>104</v>
      </c>
      <c r="D31" s="10" t="s">
        <v>105</v>
      </c>
      <c r="E31" s="10" t="s">
        <v>106</v>
      </c>
      <c r="F31" s="9">
        <v>104</v>
      </c>
      <c r="G31" s="9" t="s">
        <v>13</v>
      </c>
      <c r="H31" s="12"/>
    </row>
    <row r="32" s="2" customFormat="true" ht="28" customHeight="true" spans="1:8">
      <c r="A32" s="9">
        <v>30</v>
      </c>
      <c r="B32" s="9" t="s">
        <v>65</v>
      </c>
      <c r="C32" s="10" t="s">
        <v>107</v>
      </c>
      <c r="D32" s="10" t="s">
        <v>108</v>
      </c>
      <c r="E32" s="10" t="s">
        <v>109</v>
      </c>
      <c r="F32" s="9">
        <v>105</v>
      </c>
      <c r="G32" s="9" t="s">
        <v>13</v>
      </c>
      <c r="H32" s="12"/>
    </row>
    <row r="33" s="2" customFormat="true" ht="28" customHeight="true" spans="1:8">
      <c r="A33" s="9">
        <v>31</v>
      </c>
      <c r="B33" s="9" t="s">
        <v>65</v>
      </c>
      <c r="C33" s="10" t="s">
        <v>110</v>
      </c>
      <c r="D33" s="10" t="s">
        <v>111</v>
      </c>
      <c r="E33" s="10" t="s">
        <v>112</v>
      </c>
      <c r="F33" s="9">
        <v>104</v>
      </c>
      <c r="G33" s="9" t="s">
        <v>13</v>
      </c>
      <c r="H33" s="12"/>
    </row>
    <row r="34" s="2" customFormat="true" ht="28" customHeight="true" spans="1:8">
      <c r="A34" s="9">
        <v>32</v>
      </c>
      <c r="B34" s="9" t="s">
        <v>65</v>
      </c>
      <c r="C34" s="10" t="s">
        <v>113</v>
      </c>
      <c r="D34" s="10" t="s">
        <v>114</v>
      </c>
      <c r="E34" s="10" t="s">
        <v>115</v>
      </c>
      <c r="F34" s="9">
        <v>107</v>
      </c>
      <c r="G34" s="9" t="s">
        <v>13</v>
      </c>
      <c r="H34" s="12"/>
    </row>
    <row r="35" s="2" customFormat="true" ht="28" customHeight="true" spans="1:8">
      <c r="A35" s="9">
        <v>33</v>
      </c>
      <c r="B35" s="9" t="s">
        <v>65</v>
      </c>
      <c r="C35" s="10" t="s">
        <v>116</v>
      </c>
      <c r="D35" s="10" t="s">
        <v>117</v>
      </c>
      <c r="E35" s="10" t="s">
        <v>118</v>
      </c>
      <c r="F35" s="9">
        <v>142</v>
      </c>
      <c r="G35" s="9" t="s">
        <v>13</v>
      </c>
      <c r="H35" s="12"/>
    </row>
    <row r="36" s="2" customFormat="true" ht="28" customHeight="true" spans="1:8">
      <c r="A36" s="9">
        <v>34</v>
      </c>
      <c r="B36" s="9" t="s">
        <v>65</v>
      </c>
      <c r="C36" s="10" t="s">
        <v>119</v>
      </c>
      <c r="D36" s="10" t="s">
        <v>120</v>
      </c>
      <c r="E36" s="10" t="s">
        <v>121</v>
      </c>
      <c r="F36" s="9">
        <v>104</v>
      </c>
      <c r="G36" s="9" t="s">
        <v>13</v>
      </c>
      <c r="H36" s="12"/>
    </row>
    <row r="37" s="2" customFormat="true" ht="28" customHeight="true" spans="1:8">
      <c r="A37" s="9">
        <v>35</v>
      </c>
      <c r="B37" s="9" t="s">
        <v>65</v>
      </c>
      <c r="C37" s="10" t="s">
        <v>122</v>
      </c>
      <c r="D37" s="10" t="s">
        <v>123</v>
      </c>
      <c r="E37" s="10" t="s">
        <v>124</v>
      </c>
      <c r="F37" s="9">
        <v>101</v>
      </c>
      <c r="G37" s="9" t="s">
        <v>13</v>
      </c>
      <c r="H37" s="12"/>
    </row>
    <row r="38" s="2" customFormat="true" ht="28" customHeight="true" spans="1:8">
      <c r="A38" s="9">
        <v>36</v>
      </c>
      <c r="B38" s="9" t="s">
        <v>125</v>
      </c>
      <c r="C38" s="10" t="s">
        <v>126</v>
      </c>
      <c r="D38" s="10" t="s">
        <v>127</v>
      </c>
      <c r="E38" s="10" t="s">
        <v>128</v>
      </c>
      <c r="F38" s="9">
        <v>112</v>
      </c>
      <c r="G38" s="9" t="s">
        <v>89</v>
      </c>
      <c r="H38" s="14" t="s">
        <v>90</v>
      </c>
    </row>
    <row r="39" s="2" customFormat="true" ht="28" customHeight="true" spans="1:8">
      <c r="A39" s="9">
        <v>37</v>
      </c>
      <c r="B39" s="9" t="s">
        <v>125</v>
      </c>
      <c r="C39" s="10" t="s">
        <v>129</v>
      </c>
      <c r="D39" s="10" t="s">
        <v>130</v>
      </c>
      <c r="E39" s="10" t="s">
        <v>131</v>
      </c>
      <c r="F39" s="9">
        <v>101</v>
      </c>
      <c r="G39" s="9" t="s">
        <v>13</v>
      </c>
      <c r="H39" s="12"/>
    </row>
    <row r="40" s="2" customFormat="true" ht="28" customHeight="true" spans="1:8">
      <c r="A40" s="9">
        <v>38</v>
      </c>
      <c r="B40" s="9" t="s">
        <v>125</v>
      </c>
      <c r="C40" s="10" t="s">
        <v>132</v>
      </c>
      <c r="D40" s="10" t="s">
        <v>133</v>
      </c>
      <c r="E40" s="10" t="s">
        <v>134</v>
      </c>
      <c r="F40" s="9">
        <v>106</v>
      </c>
      <c r="G40" s="9" t="s">
        <v>13</v>
      </c>
      <c r="H40" s="12"/>
    </row>
    <row r="41" s="2" customFormat="true" ht="28" customHeight="true" spans="1:8">
      <c r="A41" s="9">
        <v>39</v>
      </c>
      <c r="B41" s="9" t="s">
        <v>125</v>
      </c>
      <c r="C41" s="10" t="s">
        <v>135</v>
      </c>
      <c r="D41" s="10" t="s">
        <v>136</v>
      </c>
      <c r="E41" s="10" t="s">
        <v>137</v>
      </c>
      <c r="F41" s="9">
        <v>119</v>
      </c>
      <c r="G41" s="9" t="s">
        <v>13</v>
      </c>
      <c r="H41" s="12"/>
    </row>
    <row r="42" s="2" customFormat="true" ht="28" customHeight="true" spans="1:8">
      <c r="A42" s="9">
        <v>40</v>
      </c>
      <c r="B42" s="9" t="s">
        <v>125</v>
      </c>
      <c r="C42" s="10" t="s">
        <v>138</v>
      </c>
      <c r="D42" s="10" t="s">
        <v>139</v>
      </c>
      <c r="E42" s="10" t="s">
        <v>140</v>
      </c>
      <c r="F42" s="9">
        <v>110</v>
      </c>
      <c r="G42" s="9" t="s">
        <v>13</v>
      </c>
      <c r="H42" s="12"/>
    </row>
    <row r="43" s="2" customFormat="true" ht="28" customHeight="true" spans="1:8">
      <c r="A43" s="9">
        <v>41</v>
      </c>
      <c r="B43" s="9" t="s">
        <v>125</v>
      </c>
      <c r="C43" s="10" t="s">
        <v>141</v>
      </c>
      <c r="D43" s="10" t="s">
        <v>142</v>
      </c>
      <c r="E43" s="10" t="s">
        <v>143</v>
      </c>
      <c r="F43" s="9">
        <v>101</v>
      </c>
      <c r="G43" s="9" t="s">
        <v>13</v>
      </c>
      <c r="H43" s="12"/>
    </row>
    <row r="44" s="2" customFormat="true" ht="28" customHeight="true" spans="1:8">
      <c r="A44" s="9">
        <v>42</v>
      </c>
      <c r="B44" s="9" t="s">
        <v>125</v>
      </c>
      <c r="C44" s="10" t="s">
        <v>144</v>
      </c>
      <c r="D44" s="10" t="s">
        <v>145</v>
      </c>
      <c r="E44" s="10" t="s">
        <v>146</v>
      </c>
      <c r="F44" s="9">
        <v>106</v>
      </c>
      <c r="G44" s="9" t="s">
        <v>13</v>
      </c>
      <c r="H44" s="12"/>
    </row>
    <row r="45" s="2" customFormat="true" ht="28" customHeight="true" spans="1:8">
      <c r="A45" s="9">
        <v>43</v>
      </c>
      <c r="B45" s="9" t="s">
        <v>125</v>
      </c>
      <c r="C45" s="10" t="s">
        <v>147</v>
      </c>
      <c r="D45" s="10" t="s">
        <v>148</v>
      </c>
      <c r="E45" s="10" t="s">
        <v>149</v>
      </c>
      <c r="F45" s="9">
        <v>103</v>
      </c>
      <c r="G45" s="9" t="s">
        <v>13</v>
      </c>
      <c r="H45" s="12"/>
    </row>
    <row r="46" s="2" customFormat="true" ht="28" customHeight="true" spans="1:8">
      <c r="A46" s="9">
        <v>44</v>
      </c>
      <c r="B46" s="9" t="s">
        <v>125</v>
      </c>
      <c r="C46" s="10" t="s">
        <v>150</v>
      </c>
      <c r="D46" s="10" t="s">
        <v>151</v>
      </c>
      <c r="E46" s="10" t="s">
        <v>152</v>
      </c>
      <c r="F46" s="9">
        <v>100</v>
      </c>
      <c r="G46" s="9" t="s">
        <v>13</v>
      </c>
      <c r="H46" s="12"/>
    </row>
    <row r="47" s="2" customFormat="true" ht="28" customHeight="true" spans="1:8">
      <c r="A47" s="9">
        <v>45</v>
      </c>
      <c r="B47" s="9" t="s">
        <v>125</v>
      </c>
      <c r="C47" s="10" t="s">
        <v>153</v>
      </c>
      <c r="D47" s="10" t="s">
        <v>154</v>
      </c>
      <c r="E47" s="10" t="s">
        <v>155</v>
      </c>
      <c r="F47" s="9">
        <v>110</v>
      </c>
      <c r="G47" s="9" t="s">
        <v>13</v>
      </c>
      <c r="H47" s="12"/>
    </row>
    <row r="48" s="2" customFormat="true" ht="28" customHeight="true" spans="1:8">
      <c r="A48" s="9">
        <v>46</v>
      </c>
      <c r="B48" s="9" t="s">
        <v>125</v>
      </c>
      <c r="C48" s="10" t="s">
        <v>156</v>
      </c>
      <c r="D48" s="10" t="s">
        <v>157</v>
      </c>
      <c r="E48" s="15" t="s">
        <v>158</v>
      </c>
      <c r="F48" s="9">
        <v>100</v>
      </c>
      <c r="G48" s="9" t="s">
        <v>13</v>
      </c>
      <c r="H48" s="12"/>
    </row>
    <row r="49" s="2" customFormat="true" ht="28" customHeight="true" spans="1:8">
      <c r="A49" s="9">
        <v>47</v>
      </c>
      <c r="B49" s="9" t="s">
        <v>159</v>
      </c>
      <c r="C49" s="10" t="s">
        <v>160</v>
      </c>
      <c r="D49" s="10" t="s">
        <v>161</v>
      </c>
      <c r="E49" s="10" t="s">
        <v>162</v>
      </c>
      <c r="F49" s="9">
        <v>110</v>
      </c>
      <c r="G49" s="9" t="s">
        <v>13</v>
      </c>
      <c r="H49" s="12"/>
    </row>
    <row r="50" s="2" customFormat="true" ht="28" customHeight="true" spans="1:8">
      <c r="A50" s="9">
        <v>48</v>
      </c>
      <c r="B50" s="9" t="s">
        <v>159</v>
      </c>
      <c r="C50" s="10" t="s">
        <v>163</v>
      </c>
      <c r="D50" s="10" t="s">
        <v>164</v>
      </c>
      <c r="E50" s="10" t="s">
        <v>165</v>
      </c>
      <c r="F50" s="9">
        <v>103</v>
      </c>
      <c r="G50" s="9" t="s">
        <v>13</v>
      </c>
      <c r="H50" s="12"/>
    </row>
    <row r="51" s="2" customFormat="true" ht="28" customHeight="true" spans="1:8">
      <c r="A51" s="9">
        <v>49</v>
      </c>
      <c r="B51" s="9" t="s">
        <v>159</v>
      </c>
      <c r="C51" s="10" t="s">
        <v>166</v>
      </c>
      <c r="D51" s="10" t="s">
        <v>167</v>
      </c>
      <c r="E51" s="10" t="s">
        <v>168</v>
      </c>
      <c r="F51" s="9">
        <v>118</v>
      </c>
      <c r="G51" s="9" t="s">
        <v>13</v>
      </c>
      <c r="H51" s="12"/>
    </row>
    <row r="52" s="2" customFormat="true" ht="28" customHeight="true" spans="1:8">
      <c r="A52" s="9">
        <v>50</v>
      </c>
      <c r="B52" s="9" t="s">
        <v>159</v>
      </c>
      <c r="C52" s="10" t="s">
        <v>169</v>
      </c>
      <c r="D52" s="10" t="s">
        <v>170</v>
      </c>
      <c r="E52" s="10" t="s">
        <v>171</v>
      </c>
      <c r="F52" s="9">
        <v>123</v>
      </c>
      <c r="G52" s="9" t="s">
        <v>13</v>
      </c>
      <c r="H52" s="12"/>
    </row>
    <row r="53" s="2" customFormat="true" ht="28" customHeight="true" spans="1:8">
      <c r="A53" s="9">
        <v>51</v>
      </c>
      <c r="B53" s="9" t="s">
        <v>159</v>
      </c>
      <c r="C53" s="10" t="s">
        <v>172</v>
      </c>
      <c r="D53" s="10" t="s">
        <v>173</v>
      </c>
      <c r="E53" s="10" t="s">
        <v>174</v>
      </c>
      <c r="F53" s="9">
        <v>109</v>
      </c>
      <c r="G53" s="9" t="s">
        <v>13</v>
      </c>
      <c r="H53" s="12"/>
    </row>
    <row r="54" ht="28" customHeight="true" spans="1:8">
      <c r="A54" s="9">
        <v>52</v>
      </c>
      <c r="B54" s="9" t="s">
        <v>159</v>
      </c>
      <c r="C54" s="10" t="s">
        <v>175</v>
      </c>
      <c r="D54" s="10" t="s">
        <v>176</v>
      </c>
      <c r="E54" s="10" t="s">
        <v>177</v>
      </c>
      <c r="F54" s="9">
        <v>106</v>
      </c>
      <c r="G54" s="9" t="s">
        <v>13</v>
      </c>
      <c r="H54" s="12"/>
    </row>
    <row r="55" ht="28" customHeight="true" spans="1:8">
      <c r="A55" s="9">
        <v>53</v>
      </c>
      <c r="B55" s="9" t="s">
        <v>159</v>
      </c>
      <c r="C55" s="10" t="s">
        <v>178</v>
      </c>
      <c r="D55" s="10" t="s">
        <v>179</v>
      </c>
      <c r="E55" s="10" t="s">
        <v>180</v>
      </c>
      <c r="F55" s="9">
        <v>106</v>
      </c>
      <c r="G55" s="9" t="s">
        <v>13</v>
      </c>
      <c r="H55" s="12"/>
    </row>
    <row r="56" s="2" customFormat="true" ht="28" customHeight="true" spans="1:8">
      <c r="A56" s="9">
        <v>54</v>
      </c>
      <c r="B56" s="9" t="s">
        <v>159</v>
      </c>
      <c r="C56" s="10" t="s">
        <v>181</v>
      </c>
      <c r="D56" s="10" t="s">
        <v>182</v>
      </c>
      <c r="E56" s="10" t="s">
        <v>183</v>
      </c>
      <c r="F56" s="9">
        <v>101</v>
      </c>
      <c r="G56" s="9" t="s">
        <v>13</v>
      </c>
      <c r="H56" s="12"/>
    </row>
    <row r="57" s="2" customFormat="true" ht="28" customHeight="true" spans="1:8">
      <c r="A57" s="9">
        <v>55</v>
      </c>
      <c r="B57" s="9" t="s">
        <v>159</v>
      </c>
      <c r="C57" s="10" t="s">
        <v>184</v>
      </c>
      <c r="D57" s="10" t="s">
        <v>185</v>
      </c>
      <c r="E57" s="10" t="s">
        <v>186</v>
      </c>
      <c r="F57" s="9">
        <v>105</v>
      </c>
      <c r="G57" s="9" t="s">
        <v>13</v>
      </c>
      <c r="H57" s="12"/>
    </row>
    <row r="58" s="2" customFormat="true" ht="28" customHeight="true" spans="1:8">
      <c r="A58" s="9">
        <v>56</v>
      </c>
      <c r="B58" s="9" t="s">
        <v>159</v>
      </c>
      <c r="C58" s="10" t="s">
        <v>187</v>
      </c>
      <c r="D58" s="10" t="s">
        <v>188</v>
      </c>
      <c r="E58" s="10" t="s">
        <v>189</v>
      </c>
      <c r="F58" s="9">
        <v>100</v>
      </c>
      <c r="G58" s="9" t="s">
        <v>13</v>
      </c>
      <c r="H58" s="12"/>
    </row>
    <row r="59" s="2" customFormat="true" ht="28" customHeight="true" spans="1:8">
      <c r="A59" s="9">
        <v>57</v>
      </c>
      <c r="B59" s="9" t="s">
        <v>159</v>
      </c>
      <c r="C59" s="10" t="s">
        <v>190</v>
      </c>
      <c r="D59" s="10" t="s">
        <v>191</v>
      </c>
      <c r="E59" s="10" t="s">
        <v>192</v>
      </c>
      <c r="F59" s="9">
        <v>101</v>
      </c>
      <c r="G59" s="9" t="s">
        <v>13</v>
      </c>
      <c r="H59" s="12"/>
    </row>
    <row r="60" s="2" customFormat="true" ht="28" customHeight="true" spans="1:8">
      <c r="A60" s="9">
        <v>58</v>
      </c>
      <c r="B60" s="9" t="s">
        <v>159</v>
      </c>
      <c r="C60" s="10" t="s">
        <v>193</v>
      </c>
      <c r="D60" s="10" t="s">
        <v>194</v>
      </c>
      <c r="E60" s="10" t="s">
        <v>195</v>
      </c>
      <c r="F60" s="9">
        <v>100</v>
      </c>
      <c r="G60" s="9" t="s">
        <v>13</v>
      </c>
      <c r="H60" s="12"/>
    </row>
    <row r="61" s="2" customFormat="true" ht="28" customHeight="true" spans="1:8">
      <c r="A61" s="9">
        <v>59</v>
      </c>
      <c r="B61" s="9" t="s">
        <v>159</v>
      </c>
      <c r="C61" s="10" t="s">
        <v>196</v>
      </c>
      <c r="D61" s="10" t="s">
        <v>197</v>
      </c>
      <c r="E61" s="10" t="s">
        <v>198</v>
      </c>
      <c r="F61" s="9">
        <v>105</v>
      </c>
      <c r="G61" s="9" t="s">
        <v>13</v>
      </c>
      <c r="H61" s="12"/>
    </row>
    <row r="62" s="2" customFormat="true" ht="28" customHeight="true" spans="1:8">
      <c r="A62" s="9">
        <v>60</v>
      </c>
      <c r="B62" s="9" t="s">
        <v>159</v>
      </c>
      <c r="C62" s="10" t="s">
        <v>199</v>
      </c>
      <c r="D62" s="10" t="s">
        <v>200</v>
      </c>
      <c r="E62" s="10" t="s">
        <v>201</v>
      </c>
      <c r="F62" s="9">
        <v>104</v>
      </c>
      <c r="G62" s="9" t="s">
        <v>13</v>
      </c>
      <c r="H62" s="12"/>
    </row>
    <row r="63" s="2" customFormat="true" ht="28" customHeight="true" spans="1:8">
      <c r="A63" s="9">
        <v>61</v>
      </c>
      <c r="B63" s="9" t="s">
        <v>159</v>
      </c>
      <c r="C63" s="10" t="s">
        <v>202</v>
      </c>
      <c r="D63" s="10" t="s">
        <v>203</v>
      </c>
      <c r="E63" s="10" t="s">
        <v>204</v>
      </c>
      <c r="F63" s="9">
        <v>103</v>
      </c>
      <c r="G63" s="9" t="s">
        <v>13</v>
      </c>
      <c r="H63" s="12"/>
    </row>
    <row r="64" s="2" customFormat="true" ht="28" customHeight="true" spans="1:8">
      <c r="A64" s="9">
        <v>62</v>
      </c>
      <c r="B64" s="9" t="s">
        <v>159</v>
      </c>
      <c r="C64" s="10" t="s">
        <v>205</v>
      </c>
      <c r="D64" s="10" t="s">
        <v>206</v>
      </c>
      <c r="E64" s="10" t="s">
        <v>207</v>
      </c>
      <c r="F64" s="9">
        <v>101</v>
      </c>
      <c r="G64" s="9" t="s">
        <v>13</v>
      </c>
      <c r="H64" s="12"/>
    </row>
    <row r="65" s="2" customFormat="true" ht="28" customHeight="true" spans="1:8">
      <c r="A65" s="9">
        <v>63</v>
      </c>
      <c r="B65" s="9" t="s">
        <v>159</v>
      </c>
      <c r="C65" s="10" t="s">
        <v>208</v>
      </c>
      <c r="D65" s="10" t="s">
        <v>209</v>
      </c>
      <c r="E65" s="10" t="s">
        <v>210</v>
      </c>
      <c r="F65" s="9">
        <v>100</v>
      </c>
      <c r="G65" s="9" t="s">
        <v>13</v>
      </c>
      <c r="H65" s="12"/>
    </row>
    <row r="66" s="2" customFormat="true" ht="28" customHeight="true" spans="1:8">
      <c r="A66" s="9">
        <v>64</v>
      </c>
      <c r="B66" s="9" t="s">
        <v>159</v>
      </c>
      <c r="C66" s="10" t="s">
        <v>211</v>
      </c>
      <c r="D66" s="10" t="s">
        <v>212</v>
      </c>
      <c r="E66" s="10" t="s">
        <v>213</v>
      </c>
      <c r="F66" s="9">
        <v>101</v>
      </c>
      <c r="G66" s="9" t="s">
        <v>13</v>
      </c>
      <c r="H66" s="12"/>
    </row>
    <row r="67" s="2" customFormat="true" ht="28" customHeight="true" spans="1:8">
      <c r="A67" s="9">
        <v>65</v>
      </c>
      <c r="B67" s="9" t="s">
        <v>159</v>
      </c>
      <c r="C67" s="10" t="s">
        <v>214</v>
      </c>
      <c r="D67" s="10" t="s">
        <v>215</v>
      </c>
      <c r="E67" s="10" t="s">
        <v>216</v>
      </c>
      <c r="F67" s="9">
        <v>127</v>
      </c>
      <c r="G67" s="9" t="s">
        <v>13</v>
      </c>
      <c r="H67" s="12"/>
    </row>
    <row r="68" s="2" customFormat="true" ht="28" customHeight="true" spans="1:8">
      <c r="A68" s="9">
        <v>66</v>
      </c>
      <c r="B68" s="9" t="s">
        <v>159</v>
      </c>
      <c r="C68" s="10" t="s">
        <v>217</v>
      </c>
      <c r="D68" s="10" t="s">
        <v>218</v>
      </c>
      <c r="E68" s="10" t="s">
        <v>219</v>
      </c>
      <c r="F68" s="9">
        <v>109</v>
      </c>
      <c r="G68" s="9" t="s">
        <v>13</v>
      </c>
      <c r="H68" s="12"/>
    </row>
    <row r="69" s="2" customFormat="true" ht="28" customHeight="true" spans="1:8">
      <c r="A69" s="9">
        <v>67</v>
      </c>
      <c r="B69" s="9" t="s">
        <v>159</v>
      </c>
      <c r="C69" s="10" t="s">
        <v>220</v>
      </c>
      <c r="D69" s="10" t="s">
        <v>221</v>
      </c>
      <c r="E69" s="10" t="s">
        <v>222</v>
      </c>
      <c r="F69" s="9">
        <v>100</v>
      </c>
      <c r="G69" s="9" t="s">
        <v>13</v>
      </c>
      <c r="H69" s="12"/>
    </row>
    <row r="70" s="2" customFormat="true" ht="28" customHeight="true" spans="1:8">
      <c r="A70" s="9">
        <v>68</v>
      </c>
      <c r="B70" s="9" t="s">
        <v>159</v>
      </c>
      <c r="C70" s="10" t="s">
        <v>223</v>
      </c>
      <c r="D70" s="10" t="s">
        <v>224</v>
      </c>
      <c r="E70" s="10" t="s">
        <v>225</v>
      </c>
      <c r="F70" s="9">
        <v>102</v>
      </c>
      <c r="G70" s="9" t="s">
        <v>13</v>
      </c>
      <c r="H70" s="12"/>
    </row>
    <row r="71" s="2" customFormat="true" ht="28" customHeight="true" spans="1:8">
      <c r="A71" s="9">
        <v>69</v>
      </c>
      <c r="B71" s="9" t="s">
        <v>159</v>
      </c>
      <c r="C71" s="10" t="s">
        <v>226</v>
      </c>
      <c r="D71" s="10" t="s">
        <v>227</v>
      </c>
      <c r="E71" s="10" t="s">
        <v>228</v>
      </c>
      <c r="F71" s="9">
        <v>104</v>
      </c>
      <c r="G71" s="9" t="s">
        <v>13</v>
      </c>
      <c r="H71" s="12"/>
    </row>
    <row r="72" s="2" customFormat="true" ht="28" customHeight="true" spans="1:8">
      <c r="A72" s="9">
        <v>70</v>
      </c>
      <c r="B72" s="9" t="s">
        <v>229</v>
      </c>
      <c r="C72" s="10" t="s">
        <v>230</v>
      </c>
      <c r="D72" s="10" t="s">
        <v>231</v>
      </c>
      <c r="E72" s="10" t="s">
        <v>232</v>
      </c>
      <c r="F72" s="16">
        <v>125</v>
      </c>
      <c r="G72" s="9" t="s">
        <v>233</v>
      </c>
      <c r="H72" s="14" t="s">
        <v>234</v>
      </c>
    </row>
    <row r="73" s="2" customFormat="true" ht="28" customHeight="true" spans="1:8">
      <c r="A73" s="9">
        <v>71</v>
      </c>
      <c r="B73" s="9" t="s">
        <v>229</v>
      </c>
      <c r="C73" s="10" t="s">
        <v>235</v>
      </c>
      <c r="D73" s="10" t="s">
        <v>236</v>
      </c>
      <c r="E73" s="10" t="s">
        <v>237</v>
      </c>
      <c r="F73" s="9">
        <v>129</v>
      </c>
      <c r="G73" s="9" t="s">
        <v>27</v>
      </c>
      <c r="H73" s="14" t="s">
        <v>28</v>
      </c>
    </row>
    <row r="74" s="2" customFormat="true" ht="28" customHeight="true" spans="1:8">
      <c r="A74" s="9">
        <v>72</v>
      </c>
      <c r="B74" s="9" t="s">
        <v>229</v>
      </c>
      <c r="C74" s="10" t="s">
        <v>238</v>
      </c>
      <c r="D74" s="10" t="s">
        <v>239</v>
      </c>
      <c r="E74" s="10" t="s">
        <v>240</v>
      </c>
      <c r="F74" s="9">
        <v>133</v>
      </c>
      <c r="G74" s="9" t="s">
        <v>27</v>
      </c>
      <c r="H74" s="14" t="s">
        <v>28</v>
      </c>
    </row>
    <row r="75" s="2" customFormat="true" ht="28" customHeight="true" spans="1:8">
      <c r="A75" s="9">
        <v>73</v>
      </c>
      <c r="B75" s="9" t="s">
        <v>229</v>
      </c>
      <c r="C75" s="10" t="s">
        <v>241</v>
      </c>
      <c r="D75" s="10" t="s">
        <v>242</v>
      </c>
      <c r="E75" s="10" t="s">
        <v>243</v>
      </c>
      <c r="F75" s="16">
        <v>103</v>
      </c>
      <c r="G75" s="9" t="s">
        <v>27</v>
      </c>
      <c r="H75" s="14" t="s">
        <v>28</v>
      </c>
    </row>
    <row r="76" s="2" customFormat="true" ht="28" customHeight="true" spans="1:8">
      <c r="A76" s="9">
        <v>74</v>
      </c>
      <c r="B76" s="9" t="s">
        <v>229</v>
      </c>
      <c r="C76" s="10" t="s">
        <v>244</v>
      </c>
      <c r="D76" s="10" t="s">
        <v>245</v>
      </c>
      <c r="E76" s="10" t="s">
        <v>246</v>
      </c>
      <c r="F76" s="16">
        <v>114</v>
      </c>
      <c r="G76" s="9" t="s">
        <v>89</v>
      </c>
      <c r="H76" s="14" t="s">
        <v>90</v>
      </c>
    </row>
    <row r="77" s="2" customFormat="true" ht="28" customHeight="true" spans="1:8">
      <c r="A77" s="9">
        <v>75</v>
      </c>
      <c r="B77" s="9" t="s">
        <v>229</v>
      </c>
      <c r="C77" s="10" t="s">
        <v>247</v>
      </c>
      <c r="D77" s="10" t="s">
        <v>248</v>
      </c>
      <c r="E77" s="10" t="s">
        <v>249</v>
      </c>
      <c r="F77" s="9">
        <v>100</v>
      </c>
      <c r="G77" s="9" t="s">
        <v>13</v>
      </c>
      <c r="H77" s="12"/>
    </row>
    <row r="78" s="2" customFormat="true" ht="28" customHeight="true" spans="1:8">
      <c r="A78" s="9">
        <v>76</v>
      </c>
      <c r="B78" s="9" t="s">
        <v>229</v>
      </c>
      <c r="C78" s="10" t="s">
        <v>250</v>
      </c>
      <c r="D78" s="10" t="s">
        <v>251</v>
      </c>
      <c r="E78" s="10" t="s">
        <v>252</v>
      </c>
      <c r="F78" s="9">
        <v>100</v>
      </c>
      <c r="G78" s="9" t="s">
        <v>13</v>
      </c>
      <c r="H78" s="12"/>
    </row>
    <row r="79" s="2" customFormat="true" ht="28" customHeight="true" spans="1:8">
      <c r="A79" s="9">
        <v>77</v>
      </c>
      <c r="B79" s="9" t="s">
        <v>229</v>
      </c>
      <c r="C79" s="10" t="s">
        <v>253</v>
      </c>
      <c r="D79" s="10" t="s">
        <v>254</v>
      </c>
      <c r="E79" s="10" t="s">
        <v>255</v>
      </c>
      <c r="F79" s="9">
        <v>107</v>
      </c>
      <c r="G79" s="9" t="s">
        <v>13</v>
      </c>
      <c r="H79" s="12"/>
    </row>
    <row r="80" s="2" customFormat="true" ht="28" customHeight="true" spans="1:8">
      <c r="A80" s="9">
        <v>78</v>
      </c>
      <c r="B80" s="9" t="s">
        <v>229</v>
      </c>
      <c r="C80" s="10" t="s">
        <v>256</v>
      </c>
      <c r="D80" s="10" t="s">
        <v>257</v>
      </c>
      <c r="E80" s="10" t="s">
        <v>258</v>
      </c>
      <c r="F80" s="9">
        <v>100</v>
      </c>
      <c r="G80" s="9" t="s">
        <v>13</v>
      </c>
      <c r="H80" s="12"/>
    </row>
    <row r="81" s="2" customFormat="true" ht="28" customHeight="true" spans="1:8">
      <c r="A81" s="9">
        <v>79</v>
      </c>
      <c r="B81" s="9" t="s">
        <v>229</v>
      </c>
      <c r="C81" s="10" t="s">
        <v>259</v>
      </c>
      <c r="D81" s="10" t="s">
        <v>260</v>
      </c>
      <c r="E81" s="10" t="s">
        <v>261</v>
      </c>
      <c r="F81" s="9">
        <v>101</v>
      </c>
      <c r="G81" s="9" t="s">
        <v>13</v>
      </c>
      <c r="H81" s="12"/>
    </row>
    <row r="82" ht="28" customHeight="true" spans="1:8">
      <c r="A82" s="9">
        <v>80</v>
      </c>
      <c r="B82" s="9" t="s">
        <v>229</v>
      </c>
      <c r="C82" s="10" t="s">
        <v>262</v>
      </c>
      <c r="D82" s="10" t="s">
        <v>263</v>
      </c>
      <c r="E82" s="10" t="s">
        <v>264</v>
      </c>
      <c r="F82" s="9">
        <v>100</v>
      </c>
      <c r="G82" s="9" t="s">
        <v>13</v>
      </c>
      <c r="H82" s="12"/>
    </row>
    <row r="83" s="2" customFormat="true" ht="28" customHeight="true" spans="1:8">
      <c r="A83" s="9">
        <v>81</v>
      </c>
      <c r="B83" s="9" t="s">
        <v>229</v>
      </c>
      <c r="C83" s="10" t="s">
        <v>265</v>
      </c>
      <c r="D83" s="10" t="s">
        <v>266</v>
      </c>
      <c r="E83" s="10" t="s">
        <v>267</v>
      </c>
      <c r="F83" s="9">
        <v>104</v>
      </c>
      <c r="G83" s="9" t="s">
        <v>13</v>
      </c>
      <c r="H83" s="12"/>
    </row>
    <row r="84" s="2" customFormat="true" ht="28" customHeight="true" spans="1:8">
      <c r="A84" s="9">
        <v>82</v>
      </c>
      <c r="B84" s="9" t="s">
        <v>229</v>
      </c>
      <c r="C84" s="10" t="s">
        <v>268</v>
      </c>
      <c r="D84" s="10" t="s">
        <v>269</v>
      </c>
      <c r="E84" s="10" t="s">
        <v>270</v>
      </c>
      <c r="F84" s="9">
        <v>103</v>
      </c>
      <c r="G84" s="9" t="s">
        <v>13</v>
      </c>
      <c r="H84" s="12"/>
    </row>
    <row r="85" s="2" customFormat="true" ht="28" customHeight="true" spans="1:8">
      <c r="A85" s="9">
        <v>83</v>
      </c>
      <c r="B85" s="9" t="s">
        <v>229</v>
      </c>
      <c r="C85" s="10" t="s">
        <v>271</v>
      </c>
      <c r="D85" s="10" t="s">
        <v>272</v>
      </c>
      <c r="E85" s="10" t="s">
        <v>273</v>
      </c>
      <c r="F85" s="9">
        <v>114</v>
      </c>
      <c r="G85" s="9" t="s">
        <v>13</v>
      </c>
      <c r="H85" s="12"/>
    </row>
    <row r="86" s="2" customFormat="true" ht="28" customHeight="true" spans="1:8">
      <c r="A86" s="9">
        <v>84</v>
      </c>
      <c r="B86" s="9" t="s">
        <v>229</v>
      </c>
      <c r="C86" s="10" t="s">
        <v>274</v>
      </c>
      <c r="D86" s="10" t="s">
        <v>275</v>
      </c>
      <c r="E86" s="10" t="s">
        <v>276</v>
      </c>
      <c r="F86" s="9">
        <v>108</v>
      </c>
      <c r="G86" s="9" t="s">
        <v>13</v>
      </c>
      <c r="H86" s="12"/>
    </row>
    <row r="87" s="2" customFormat="true" ht="28" customHeight="true" spans="1:8">
      <c r="A87" s="9">
        <v>85</v>
      </c>
      <c r="B87" s="9" t="s">
        <v>229</v>
      </c>
      <c r="C87" s="10" t="s">
        <v>277</v>
      </c>
      <c r="D87" s="10" t="s">
        <v>278</v>
      </c>
      <c r="E87" s="10" t="s">
        <v>279</v>
      </c>
      <c r="F87" s="9">
        <v>106</v>
      </c>
      <c r="G87" s="9" t="s">
        <v>13</v>
      </c>
      <c r="H87" s="12"/>
    </row>
    <row r="88" s="2" customFormat="true" ht="28" customHeight="true" spans="1:8">
      <c r="A88" s="9">
        <v>86</v>
      </c>
      <c r="B88" s="9" t="s">
        <v>229</v>
      </c>
      <c r="C88" s="10" t="s">
        <v>280</v>
      </c>
      <c r="D88" s="10" t="s">
        <v>281</v>
      </c>
      <c r="E88" s="10" t="s">
        <v>282</v>
      </c>
      <c r="F88" s="9">
        <v>111</v>
      </c>
      <c r="G88" s="9" t="s">
        <v>13</v>
      </c>
      <c r="H88" s="12"/>
    </row>
    <row r="89" s="2" customFormat="true" ht="28" customHeight="true" spans="1:8">
      <c r="A89" s="9">
        <v>87</v>
      </c>
      <c r="B89" s="9" t="s">
        <v>229</v>
      </c>
      <c r="C89" s="10" t="s">
        <v>283</v>
      </c>
      <c r="D89" s="10" t="s">
        <v>284</v>
      </c>
      <c r="E89" s="10" t="s">
        <v>285</v>
      </c>
      <c r="F89" s="9">
        <v>108</v>
      </c>
      <c r="G89" s="9" t="s">
        <v>13</v>
      </c>
      <c r="H89" s="12"/>
    </row>
    <row r="90" s="2" customFormat="true" ht="28" customHeight="true" spans="1:8">
      <c r="A90" s="9">
        <v>88</v>
      </c>
      <c r="B90" s="9" t="s">
        <v>229</v>
      </c>
      <c r="C90" s="10" t="s">
        <v>286</v>
      </c>
      <c r="D90" s="10" t="s">
        <v>287</v>
      </c>
      <c r="E90" s="10" t="s">
        <v>288</v>
      </c>
      <c r="F90" s="9">
        <v>105</v>
      </c>
      <c r="G90" s="9" t="s">
        <v>13</v>
      </c>
      <c r="H90" s="12"/>
    </row>
    <row r="91" s="2" customFormat="true" ht="28" customHeight="true" spans="1:8">
      <c r="A91" s="9">
        <v>89</v>
      </c>
      <c r="B91" s="9" t="s">
        <v>229</v>
      </c>
      <c r="C91" s="10" t="s">
        <v>289</v>
      </c>
      <c r="D91" s="10" t="s">
        <v>290</v>
      </c>
      <c r="E91" s="10" t="s">
        <v>291</v>
      </c>
      <c r="F91" s="9">
        <v>112</v>
      </c>
      <c r="G91" s="9" t="s">
        <v>13</v>
      </c>
      <c r="H91" s="12"/>
    </row>
    <row r="92" s="2" customFormat="true" ht="28" customHeight="true" spans="1:8">
      <c r="A92" s="9">
        <v>90</v>
      </c>
      <c r="B92" s="9" t="s">
        <v>229</v>
      </c>
      <c r="C92" s="10" t="s">
        <v>292</v>
      </c>
      <c r="D92" s="10" t="s">
        <v>293</v>
      </c>
      <c r="E92" s="10" t="s">
        <v>294</v>
      </c>
      <c r="F92" s="9">
        <v>116</v>
      </c>
      <c r="G92" s="9" t="s">
        <v>13</v>
      </c>
      <c r="H92" s="12"/>
    </row>
    <row r="93" s="2" customFormat="true" ht="28" customHeight="true" spans="1:8">
      <c r="A93" s="9">
        <v>91</v>
      </c>
      <c r="B93" s="9" t="s">
        <v>229</v>
      </c>
      <c r="C93" s="10" t="s">
        <v>295</v>
      </c>
      <c r="D93" s="10" t="s">
        <v>296</v>
      </c>
      <c r="E93" s="10" t="s">
        <v>297</v>
      </c>
      <c r="F93" s="9">
        <v>105</v>
      </c>
      <c r="G93" s="9" t="s">
        <v>13</v>
      </c>
      <c r="H93" s="12"/>
    </row>
    <row r="94" s="2" customFormat="true" ht="28" customHeight="true" spans="1:8">
      <c r="A94" s="9">
        <v>92</v>
      </c>
      <c r="B94" s="9" t="s">
        <v>229</v>
      </c>
      <c r="C94" s="10" t="s">
        <v>298</v>
      </c>
      <c r="D94" s="10" t="s">
        <v>299</v>
      </c>
      <c r="E94" s="10" t="s">
        <v>300</v>
      </c>
      <c r="F94" s="9">
        <v>104</v>
      </c>
      <c r="G94" s="9" t="s">
        <v>13</v>
      </c>
      <c r="H94" s="12"/>
    </row>
    <row r="95" s="2" customFormat="true" ht="28" customHeight="true" spans="1:8">
      <c r="A95" s="9">
        <v>93</v>
      </c>
      <c r="B95" s="9" t="s">
        <v>229</v>
      </c>
      <c r="C95" s="10" t="s">
        <v>301</v>
      </c>
      <c r="D95" s="10" t="s">
        <v>302</v>
      </c>
      <c r="E95" s="10" t="s">
        <v>303</v>
      </c>
      <c r="F95" s="9">
        <v>112</v>
      </c>
      <c r="G95" s="9" t="s">
        <v>13</v>
      </c>
      <c r="H95" s="12"/>
    </row>
    <row r="96" s="2" customFormat="true" ht="28" customHeight="true" spans="1:8">
      <c r="A96" s="9">
        <v>94</v>
      </c>
      <c r="B96" s="9" t="s">
        <v>304</v>
      </c>
      <c r="C96" s="10" t="s">
        <v>305</v>
      </c>
      <c r="D96" s="10" t="s">
        <v>306</v>
      </c>
      <c r="E96" s="10" t="s">
        <v>307</v>
      </c>
      <c r="F96" s="9">
        <v>109</v>
      </c>
      <c r="G96" s="17" t="s">
        <v>27</v>
      </c>
      <c r="H96" s="14" t="s">
        <v>28</v>
      </c>
    </row>
    <row r="97" s="2" customFormat="true" ht="28" customHeight="true" spans="1:8">
      <c r="A97" s="9">
        <v>95</v>
      </c>
      <c r="B97" s="9" t="s">
        <v>304</v>
      </c>
      <c r="C97" s="10" t="s">
        <v>308</v>
      </c>
      <c r="D97" s="10" t="s">
        <v>309</v>
      </c>
      <c r="E97" s="10" t="s">
        <v>310</v>
      </c>
      <c r="F97" s="9">
        <v>115</v>
      </c>
      <c r="G97" s="17" t="s">
        <v>89</v>
      </c>
      <c r="H97" s="14" t="s">
        <v>90</v>
      </c>
    </row>
    <row r="98" s="2" customFormat="true" ht="28" customHeight="true" spans="1:8">
      <c r="A98" s="9">
        <v>96</v>
      </c>
      <c r="B98" s="9" t="s">
        <v>304</v>
      </c>
      <c r="C98" s="10" t="s">
        <v>311</v>
      </c>
      <c r="D98" s="10" t="s">
        <v>312</v>
      </c>
      <c r="E98" s="10" t="s">
        <v>313</v>
      </c>
      <c r="F98" s="9">
        <v>113</v>
      </c>
      <c r="G98" s="17" t="s">
        <v>89</v>
      </c>
      <c r="H98" s="14" t="s">
        <v>90</v>
      </c>
    </row>
    <row r="99" s="2" customFormat="true" ht="28" customHeight="true" spans="1:8">
      <c r="A99" s="9">
        <v>97</v>
      </c>
      <c r="B99" s="9" t="s">
        <v>304</v>
      </c>
      <c r="C99" s="10" t="s">
        <v>314</v>
      </c>
      <c r="D99" s="10" t="s">
        <v>315</v>
      </c>
      <c r="E99" s="10" t="s">
        <v>316</v>
      </c>
      <c r="F99" s="9">
        <v>118</v>
      </c>
      <c r="G99" s="17" t="s">
        <v>89</v>
      </c>
      <c r="H99" s="14" t="s">
        <v>90</v>
      </c>
    </row>
    <row r="100" s="2" customFormat="true" ht="28" customHeight="true" spans="1:8">
      <c r="A100" s="9">
        <v>98</v>
      </c>
      <c r="B100" s="9" t="s">
        <v>304</v>
      </c>
      <c r="C100" s="10" t="s">
        <v>317</v>
      </c>
      <c r="D100" s="10" t="s">
        <v>318</v>
      </c>
      <c r="E100" s="10" t="s">
        <v>319</v>
      </c>
      <c r="F100" s="9">
        <v>100</v>
      </c>
      <c r="G100" s="17" t="s">
        <v>89</v>
      </c>
      <c r="H100" s="14" t="s">
        <v>90</v>
      </c>
    </row>
    <row r="101" s="2" customFormat="true" ht="28" customHeight="true" spans="1:8">
      <c r="A101" s="9">
        <v>99</v>
      </c>
      <c r="B101" s="9" t="s">
        <v>304</v>
      </c>
      <c r="C101" s="10" t="s">
        <v>320</v>
      </c>
      <c r="D101" s="10" t="s">
        <v>321</v>
      </c>
      <c r="E101" s="10" t="s">
        <v>322</v>
      </c>
      <c r="F101" s="9">
        <v>112</v>
      </c>
      <c r="G101" s="17" t="s">
        <v>13</v>
      </c>
      <c r="H101" s="12"/>
    </row>
    <row r="102" s="2" customFormat="true" ht="28" customHeight="true" spans="1:8">
      <c r="A102" s="9">
        <v>100</v>
      </c>
      <c r="B102" s="9" t="s">
        <v>304</v>
      </c>
      <c r="C102" s="10" t="s">
        <v>323</v>
      </c>
      <c r="D102" s="10" t="s">
        <v>324</v>
      </c>
      <c r="E102" s="10" t="s">
        <v>325</v>
      </c>
      <c r="F102" s="9">
        <v>103</v>
      </c>
      <c r="G102" s="17" t="s">
        <v>13</v>
      </c>
      <c r="H102" s="14" t="s">
        <v>97</v>
      </c>
    </row>
    <row r="103" s="2" customFormat="true" ht="28" customHeight="true" spans="1:8">
      <c r="A103" s="9">
        <v>101</v>
      </c>
      <c r="B103" s="9" t="s">
        <v>304</v>
      </c>
      <c r="C103" s="10" t="s">
        <v>326</v>
      </c>
      <c r="D103" s="10" t="s">
        <v>327</v>
      </c>
      <c r="E103" s="10" t="s">
        <v>328</v>
      </c>
      <c r="F103" s="9">
        <v>105</v>
      </c>
      <c r="G103" s="17" t="s">
        <v>13</v>
      </c>
      <c r="H103" s="12"/>
    </row>
    <row r="104" s="2" customFormat="true" ht="28" customHeight="true" spans="1:8">
      <c r="A104" s="9">
        <v>102</v>
      </c>
      <c r="B104" s="9" t="s">
        <v>304</v>
      </c>
      <c r="C104" s="10" t="s">
        <v>329</v>
      </c>
      <c r="D104" s="10" t="s">
        <v>330</v>
      </c>
      <c r="E104" s="10" t="s">
        <v>331</v>
      </c>
      <c r="F104" s="9">
        <v>105</v>
      </c>
      <c r="G104" s="17" t="s">
        <v>13</v>
      </c>
      <c r="H104" s="12"/>
    </row>
    <row r="105" s="2" customFormat="true" ht="28" customHeight="true" spans="1:8">
      <c r="A105" s="9">
        <v>103</v>
      </c>
      <c r="B105" s="9" t="s">
        <v>304</v>
      </c>
      <c r="C105" s="10" t="s">
        <v>332</v>
      </c>
      <c r="D105" s="10" t="s">
        <v>333</v>
      </c>
      <c r="E105" s="10" t="s">
        <v>334</v>
      </c>
      <c r="F105" s="9">
        <v>125</v>
      </c>
      <c r="G105" s="17" t="s">
        <v>13</v>
      </c>
      <c r="H105" s="12"/>
    </row>
    <row r="106" s="2" customFormat="true" ht="28" customHeight="true" spans="1:8">
      <c r="A106" s="9">
        <v>104</v>
      </c>
      <c r="B106" s="9" t="s">
        <v>304</v>
      </c>
      <c r="C106" s="10" t="s">
        <v>335</v>
      </c>
      <c r="D106" s="10" t="s">
        <v>336</v>
      </c>
      <c r="E106" s="10" t="s">
        <v>337</v>
      </c>
      <c r="F106" s="9">
        <v>106</v>
      </c>
      <c r="G106" s="17" t="s">
        <v>13</v>
      </c>
      <c r="H106" s="12"/>
    </row>
    <row r="107" s="2" customFormat="true" ht="28" customHeight="true" spans="1:8">
      <c r="A107" s="9">
        <v>105</v>
      </c>
      <c r="B107" s="9" t="s">
        <v>304</v>
      </c>
      <c r="C107" s="10" t="s">
        <v>338</v>
      </c>
      <c r="D107" s="10" t="s">
        <v>339</v>
      </c>
      <c r="E107" s="10" t="s">
        <v>340</v>
      </c>
      <c r="F107" s="9">
        <v>100</v>
      </c>
      <c r="G107" s="17" t="s">
        <v>13</v>
      </c>
      <c r="H107" s="12"/>
    </row>
    <row r="108" s="2" customFormat="true" ht="28" customHeight="true" spans="1:8">
      <c r="A108" s="9">
        <v>106</v>
      </c>
      <c r="B108" s="9" t="s">
        <v>304</v>
      </c>
      <c r="C108" s="10" t="s">
        <v>341</v>
      </c>
      <c r="D108" s="10" t="s">
        <v>342</v>
      </c>
      <c r="E108" s="10" t="s">
        <v>343</v>
      </c>
      <c r="F108" s="9">
        <v>112</v>
      </c>
      <c r="G108" s="17" t="s">
        <v>13</v>
      </c>
      <c r="H108" s="12"/>
    </row>
    <row r="109" s="2" customFormat="true" ht="28" customHeight="true" spans="1:8">
      <c r="A109" s="9">
        <v>107</v>
      </c>
      <c r="B109" s="9" t="s">
        <v>304</v>
      </c>
      <c r="C109" s="10" t="s">
        <v>344</v>
      </c>
      <c r="D109" s="10" t="s">
        <v>345</v>
      </c>
      <c r="E109" s="10" t="s">
        <v>346</v>
      </c>
      <c r="F109" s="9">
        <v>103</v>
      </c>
      <c r="G109" s="17" t="s">
        <v>13</v>
      </c>
      <c r="H109" s="12"/>
    </row>
    <row r="110" s="2" customFormat="true" ht="28" customHeight="true" spans="1:8">
      <c r="A110" s="9">
        <v>108</v>
      </c>
      <c r="B110" s="9" t="s">
        <v>304</v>
      </c>
      <c r="C110" s="10" t="s">
        <v>347</v>
      </c>
      <c r="D110" s="10" t="s">
        <v>348</v>
      </c>
      <c r="E110" s="10" t="s">
        <v>349</v>
      </c>
      <c r="F110" s="9">
        <v>103</v>
      </c>
      <c r="G110" s="17" t="s">
        <v>13</v>
      </c>
      <c r="H110" s="12"/>
    </row>
    <row r="111" s="2" customFormat="true" ht="28" customHeight="true" spans="1:8">
      <c r="A111" s="9">
        <v>109</v>
      </c>
      <c r="B111" s="9" t="s">
        <v>304</v>
      </c>
      <c r="C111" s="10" t="s">
        <v>350</v>
      </c>
      <c r="D111" s="10" t="s">
        <v>351</v>
      </c>
      <c r="E111" s="10" t="s">
        <v>352</v>
      </c>
      <c r="F111" s="9">
        <v>105</v>
      </c>
      <c r="G111" s="17" t="s">
        <v>13</v>
      </c>
      <c r="H111" s="12"/>
    </row>
    <row r="112" s="2" customFormat="true" ht="28" customHeight="true" spans="1:8">
      <c r="A112" s="9">
        <v>110</v>
      </c>
      <c r="B112" s="9" t="s">
        <v>304</v>
      </c>
      <c r="C112" s="10" t="s">
        <v>353</v>
      </c>
      <c r="D112" s="10" t="s">
        <v>354</v>
      </c>
      <c r="E112" s="10" t="s">
        <v>355</v>
      </c>
      <c r="F112" s="9">
        <v>102</v>
      </c>
      <c r="G112" s="17" t="s">
        <v>13</v>
      </c>
      <c r="H112" s="12"/>
    </row>
    <row r="113" s="2" customFormat="true" ht="28" customHeight="true" spans="1:8">
      <c r="A113" s="9">
        <v>111</v>
      </c>
      <c r="B113" s="9" t="s">
        <v>304</v>
      </c>
      <c r="C113" s="10" t="s">
        <v>356</v>
      </c>
      <c r="D113" s="10" t="s">
        <v>357</v>
      </c>
      <c r="E113" s="9" t="s">
        <v>358</v>
      </c>
      <c r="F113" s="9">
        <v>116</v>
      </c>
      <c r="G113" s="17" t="s">
        <v>13</v>
      </c>
      <c r="H113" s="12"/>
    </row>
    <row r="114" s="2" customFormat="true" ht="28" customHeight="true" spans="1:8">
      <c r="A114" s="9">
        <v>112</v>
      </c>
      <c r="B114" s="9" t="s">
        <v>304</v>
      </c>
      <c r="C114" s="10" t="s">
        <v>359</v>
      </c>
      <c r="D114" s="10" t="s">
        <v>360</v>
      </c>
      <c r="E114" s="10" t="s">
        <v>361</v>
      </c>
      <c r="F114" s="9">
        <v>102</v>
      </c>
      <c r="G114" s="17" t="s">
        <v>13</v>
      </c>
      <c r="H114" s="12"/>
    </row>
    <row r="115" s="2" customFormat="true" ht="28" customHeight="true" spans="1:8">
      <c r="A115" s="9">
        <v>113</v>
      </c>
      <c r="B115" s="9" t="s">
        <v>304</v>
      </c>
      <c r="C115" s="10" t="s">
        <v>362</v>
      </c>
      <c r="D115" s="10" t="s">
        <v>363</v>
      </c>
      <c r="E115" s="10" t="s">
        <v>364</v>
      </c>
      <c r="F115" s="9">
        <v>101</v>
      </c>
      <c r="G115" s="17" t="s">
        <v>13</v>
      </c>
      <c r="H115" s="12"/>
    </row>
    <row r="116" s="2" customFormat="true" ht="28" customHeight="true" spans="1:8">
      <c r="A116" s="9">
        <v>114</v>
      </c>
      <c r="B116" s="9" t="s">
        <v>304</v>
      </c>
      <c r="C116" s="10" t="s">
        <v>365</v>
      </c>
      <c r="D116" s="10" t="s">
        <v>366</v>
      </c>
      <c r="E116" s="10" t="s">
        <v>367</v>
      </c>
      <c r="F116" s="9">
        <v>100</v>
      </c>
      <c r="G116" s="17" t="s">
        <v>13</v>
      </c>
      <c r="H116" s="12"/>
    </row>
    <row r="117" s="2" customFormat="true" ht="28" customHeight="true" spans="1:8">
      <c r="A117" s="9">
        <v>115</v>
      </c>
      <c r="B117" s="9" t="s">
        <v>304</v>
      </c>
      <c r="C117" s="10" t="s">
        <v>368</v>
      </c>
      <c r="D117" s="10" t="s">
        <v>369</v>
      </c>
      <c r="E117" s="10" t="s">
        <v>370</v>
      </c>
      <c r="F117" s="9">
        <v>106</v>
      </c>
      <c r="G117" s="17" t="s">
        <v>13</v>
      </c>
      <c r="H117" s="12"/>
    </row>
    <row r="118" s="2" customFormat="true" ht="28" customHeight="true" spans="1:8">
      <c r="A118" s="9">
        <v>116</v>
      </c>
      <c r="B118" s="9" t="s">
        <v>304</v>
      </c>
      <c r="C118" s="10" t="s">
        <v>371</v>
      </c>
      <c r="D118" s="10" t="s">
        <v>372</v>
      </c>
      <c r="E118" s="10" t="s">
        <v>373</v>
      </c>
      <c r="F118" s="9">
        <v>101</v>
      </c>
      <c r="G118" s="17" t="s">
        <v>13</v>
      </c>
      <c r="H118" s="12"/>
    </row>
    <row r="119" s="2" customFormat="true" ht="28" customHeight="true" spans="1:8">
      <c r="A119" s="9">
        <v>117</v>
      </c>
      <c r="B119" s="9" t="s">
        <v>304</v>
      </c>
      <c r="C119" s="10" t="s">
        <v>374</v>
      </c>
      <c r="D119" s="10" t="s">
        <v>375</v>
      </c>
      <c r="E119" s="10" t="s">
        <v>376</v>
      </c>
      <c r="F119" s="9">
        <v>100</v>
      </c>
      <c r="G119" s="17" t="s">
        <v>13</v>
      </c>
      <c r="H119" s="12"/>
    </row>
    <row r="120" s="2" customFormat="true" ht="28" customHeight="true" spans="1:8">
      <c r="A120" s="9">
        <v>118</v>
      </c>
      <c r="B120" s="9" t="s">
        <v>304</v>
      </c>
      <c r="C120" s="10" t="s">
        <v>377</v>
      </c>
      <c r="D120" s="10" t="s">
        <v>378</v>
      </c>
      <c r="E120" s="10" t="s">
        <v>379</v>
      </c>
      <c r="F120" s="9">
        <v>111</v>
      </c>
      <c r="G120" s="17" t="s">
        <v>13</v>
      </c>
      <c r="H120" s="12"/>
    </row>
    <row r="121" s="2" customFormat="true" ht="28" customHeight="true" spans="1:8">
      <c r="A121" s="9">
        <v>119</v>
      </c>
      <c r="B121" s="9" t="s">
        <v>304</v>
      </c>
      <c r="C121" s="10" t="s">
        <v>380</v>
      </c>
      <c r="D121" s="10" t="s">
        <v>381</v>
      </c>
      <c r="E121" s="10" t="s">
        <v>382</v>
      </c>
      <c r="F121" s="9">
        <v>104</v>
      </c>
      <c r="G121" s="17" t="s">
        <v>13</v>
      </c>
      <c r="H121" s="12"/>
    </row>
    <row r="122" s="2" customFormat="true" ht="28" customHeight="true" spans="1:8">
      <c r="A122" s="9">
        <v>120</v>
      </c>
      <c r="B122" s="9" t="s">
        <v>304</v>
      </c>
      <c r="C122" s="10" t="s">
        <v>383</v>
      </c>
      <c r="D122" s="10" t="s">
        <v>384</v>
      </c>
      <c r="E122" s="10" t="s">
        <v>385</v>
      </c>
      <c r="F122" s="9">
        <v>102</v>
      </c>
      <c r="G122" s="17" t="s">
        <v>13</v>
      </c>
      <c r="H122" s="12"/>
    </row>
    <row r="123" s="2" customFormat="true" ht="28" customHeight="true" spans="1:8">
      <c r="A123" s="9">
        <v>121</v>
      </c>
      <c r="B123" s="9" t="s">
        <v>304</v>
      </c>
      <c r="C123" s="10" t="s">
        <v>386</v>
      </c>
      <c r="D123" s="10" t="s">
        <v>387</v>
      </c>
      <c r="E123" s="10" t="s">
        <v>388</v>
      </c>
      <c r="F123" s="9">
        <v>103</v>
      </c>
      <c r="G123" s="17" t="s">
        <v>13</v>
      </c>
      <c r="H123" s="12"/>
    </row>
    <row r="124" s="2" customFormat="true" ht="28" customHeight="true" spans="1:8">
      <c r="A124" s="9">
        <v>122</v>
      </c>
      <c r="B124" s="9" t="s">
        <v>304</v>
      </c>
      <c r="C124" s="10" t="s">
        <v>389</v>
      </c>
      <c r="D124" s="10" t="s">
        <v>390</v>
      </c>
      <c r="E124" s="10" t="s">
        <v>391</v>
      </c>
      <c r="F124" s="9">
        <v>101</v>
      </c>
      <c r="G124" s="17" t="s">
        <v>13</v>
      </c>
      <c r="H124" s="12"/>
    </row>
    <row r="125" s="2" customFormat="true" ht="28" customHeight="true" spans="1:8">
      <c r="A125" s="9">
        <v>123</v>
      </c>
      <c r="B125" s="9" t="s">
        <v>304</v>
      </c>
      <c r="C125" s="10" t="s">
        <v>392</v>
      </c>
      <c r="D125" s="10" t="s">
        <v>393</v>
      </c>
      <c r="E125" s="10" t="s">
        <v>394</v>
      </c>
      <c r="F125" s="9">
        <v>110</v>
      </c>
      <c r="G125" s="17" t="s">
        <v>13</v>
      </c>
      <c r="H125" s="12"/>
    </row>
    <row r="126" s="2" customFormat="true" ht="28" customHeight="true" spans="1:8">
      <c r="A126" s="9">
        <v>124</v>
      </c>
      <c r="B126" s="9" t="s">
        <v>395</v>
      </c>
      <c r="C126" s="10" t="s">
        <v>396</v>
      </c>
      <c r="D126" s="10" t="s">
        <v>397</v>
      </c>
      <c r="E126" s="10" t="s">
        <v>398</v>
      </c>
      <c r="F126" s="9">
        <v>280</v>
      </c>
      <c r="G126" s="9" t="s">
        <v>233</v>
      </c>
      <c r="H126" s="14" t="s">
        <v>234</v>
      </c>
    </row>
    <row r="127" s="2" customFormat="true" ht="28" customHeight="true" spans="1:8">
      <c r="A127" s="9">
        <v>125</v>
      </c>
      <c r="B127" s="9" t="s">
        <v>395</v>
      </c>
      <c r="C127" s="10" t="s">
        <v>399</v>
      </c>
      <c r="D127" s="10" t="s">
        <v>400</v>
      </c>
      <c r="E127" s="10" t="s">
        <v>401</v>
      </c>
      <c r="F127" s="9">
        <v>128</v>
      </c>
      <c r="G127" s="9" t="s">
        <v>27</v>
      </c>
      <c r="H127" s="14" t="s">
        <v>28</v>
      </c>
    </row>
    <row r="128" s="2" customFormat="true" ht="28" customHeight="true" spans="1:8">
      <c r="A128" s="9">
        <v>126</v>
      </c>
      <c r="B128" s="9" t="s">
        <v>395</v>
      </c>
      <c r="C128" s="10" t="s">
        <v>402</v>
      </c>
      <c r="D128" s="10" t="s">
        <v>403</v>
      </c>
      <c r="E128" s="10" t="s">
        <v>404</v>
      </c>
      <c r="F128" s="9">
        <v>103</v>
      </c>
      <c r="G128" s="9" t="s">
        <v>89</v>
      </c>
      <c r="H128" s="14" t="s">
        <v>90</v>
      </c>
    </row>
    <row r="129" s="2" customFormat="true" ht="28" customHeight="true" spans="1:8">
      <c r="A129" s="9">
        <v>127</v>
      </c>
      <c r="B129" s="9" t="s">
        <v>395</v>
      </c>
      <c r="C129" s="10" t="s">
        <v>405</v>
      </c>
      <c r="D129" s="10" t="s">
        <v>406</v>
      </c>
      <c r="E129" s="10" t="s">
        <v>407</v>
      </c>
      <c r="F129" s="9">
        <v>103</v>
      </c>
      <c r="G129" s="9" t="s">
        <v>89</v>
      </c>
      <c r="H129" s="14" t="s">
        <v>90</v>
      </c>
    </row>
    <row r="130" s="2" customFormat="true" ht="28" customHeight="true" spans="1:8">
      <c r="A130" s="9">
        <v>128</v>
      </c>
      <c r="B130" s="9" t="s">
        <v>395</v>
      </c>
      <c r="C130" s="10" t="s">
        <v>408</v>
      </c>
      <c r="D130" s="10" t="s">
        <v>409</v>
      </c>
      <c r="E130" s="10" t="s">
        <v>410</v>
      </c>
      <c r="F130" s="9">
        <v>100</v>
      </c>
      <c r="G130" s="9" t="s">
        <v>13</v>
      </c>
      <c r="H130" s="12"/>
    </row>
    <row r="131" s="2" customFormat="true" ht="28" customHeight="true" spans="1:8">
      <c r="A131" s="9">
        <v>129</v>
      </c>
      <c r="B131" s="9" t="s">
        <v>395</v>
      </c>
      <c r="C131" s="10" t="s">
        <v>411</v>
      </c>
      <c r="D131" s="10" t="s">
        <v>412</v>
      </c>
      <c r="E131" s="10" t="s">
        <v>413</v>
      </c>
      <c r="F131" s="9">
        <v>101</v>
      </c>
      <c r="G131" s="9" t="s">
        <v>13</v>
      </c>
      <c r="H131" s="12"/>
    </row>
    <row r="132" s="2" customFormat="true" ht="28" customHeight="true" spans="1:8">
      <c r="A132" s="9">
        <v>130</v>
      </c>
      <c r="B132" s="9" t="s">
        <v>395</v>
      </c>
      <c r="C132" s="10" t="s">
        <v>414</v>
      </c>
      <c r="D132" s="10" t="s">
        <v>415</v>
      </c>
      <c r="E132" s="10" t="s">
        <v>416</v>
      </c>
      <c r="F132" s="9">
        <v>126</v>
      </c>
      <c r="G132" s="9" t="s">
        <v>13</v>
      </c>
      <c r="H132" s="12"/>
    </row>
    <row r="133" s="2" customFormat="true" ht="28" customHeight="true" spans="1:8">
      <c r="A133" s="9">
        <v>131</v>
      </c>
      <c r="B133" s="9" t="s">
        <v>395</v>
      </c>
      <c r="C133" s="10" t="s">
        <v>417</v>
      </c>
      <c r="D133" s="10" t="s">
        <v>418</v>
      </c>
      <c r="E133" s="10" t="s">
        <v>419</v>
      </c>
      <c r="F133" s="9">
        <v>112</v>
      </c>
      <c r="G133" s="9" t="s">
        <v>13</v>
      </c>
      <c r="H133" s="12"/>
    </row>
    <row r="134" s="2" customFormat="true" ht="28" customHeight="true" spans="1:8">
      <c r="A134" s="9">
        <v>132</v>
      </c>
      <c r="B134" s="9" t="s">
        <v>395</v>
      </c>
      <c r="C134" s="10" t="s">
        <v>420</v>
      </c>
      <c r="D134" s="10" t="s">
        <v>421</v>
      </c>
      <c r="E134" s="10" t="s">
        <v>422</v>
      </c>
      <c r="F134" s="9">
        <v>105</v>
      </c>
      <c r="G134" s="9" t="s">
        <v>13</v>
      </c>
      <c r="H134" s="12"/>
    </row>
    <row r="135" s="2" customFormat="true" ht="28" customHeight="true" spans="1:8">
      <c r="A135" s="9">
        <v>133</v>
      </c>
      <c r="B135" s="9" t="s">
        <v>395</v>
      </c>
      <c r="C135" s="10" t="s">
        <v>423</v>
      </c>
      <c r="D135" s="10" t="s">
        <v>424</v>
      </c>
      <c r="E135" s="10" t="s">
        <v>425</v>
      </c>
      <c r="F135" s="9">
        <v>101</v>
      </c>
      <c r="G135" s="9" t="s">
        <v>13</v>
      </c>
      <c r="H135" s="12"/>
    </row>
    <row r="136" s="2" customFormat="true" ht="28" customHeight="true" spans="1:8">
      <c r="A136" s="9">
        <v>134</v>
      </c>
      <c r="B136" s="9" t="s">
        <v>395</v>
      </c>
      <c r="C136" s="10" t="s">
        <v>426</v>
      </c>
      <c r="D136" s="10" t="s">
        <v>427</v>
      </c>
      <c r="E136" s="10" t="s">
        <v>428</v>
      </c>
      <c r="F136" s="9">
        <v>105</v>
      </c>
      <c r="G136" s="9" t="s">
        <v>13</v>
      </c>
      <c r="H136" s="12"/>
    </row>
    <row r="137" s="2" customFormat="true" ht="28" customHeight="true" spans="1:8">
      <c r="A137" s="9">
        <v>135</v>
      </c>
      <c r="B137" s="9" t="s">
        <v>395</v>
      </c>
      <c r="C137" s="10" t="s">
        <v>429</v>
      </c>
      <c r="D137" s="10" t="s">
        <v>430</v>
      </c>
      <c r="E137" s="10" t="s">
        <v>431</v>
      </c>
      <c r="F137" s="9">
        <v>120</v>
      </c>
      <c r="G137" s="9" t="s">
        <v>13</v>
      </c>
      <c r="H137" s="12"/>
    </row>
    <row r="138" s="2" customFormat="true" ht="28" customHeight="true" spans="1:8">
      <c r="A138" s="9">
        <v>136</v>
      </c>
      <c r="B138" s="9" t="s">
        <v>395</v>
      </c>
      <c r="C138" s="10" t="s">
        <v>432</v>
      </c>
      <c r="D138" s="10" t="s">
        <v>433</v>
      </c>
      <c r="E138" s="10" t="s">
        <v>434</v>
      </c>
      <c r="F138" s="9">
        <v>113</v>
      </c>
      <c r="G138" s="9" t="s">
        <v>13</v>
      </c>
      <c r="H138" s="12"/>
    </row>
    <row r="139" s="2" customFormat="true" ht="28" customHeight="true" spans="1:8">
      <c r="A139" s="9">
        <v>137</v>
      </c>
      <c r="B139" s="9" t="s">
        <v>435</v>
      </c>
      <c r="C139" s="10" t="s">
        <v>436</v>
      </c>
      <c r="D139" s="10" t="s">
        <v>437</v>
      </c>
      <c r="E139" s="10" t="s">
        <v>438</v>
      </c>
      <c r="F139" s="9">
        <v>122</v>
      </c>
      <c r="G139" s="9" t="s">
        <v>27</v>
      </c>
      <c r="H139" s="14" t="s">
        <v>28</v>
      </c>
    </row>
    <row r="140" s="2" customFormat="true" ht="28" customHeight="true" spans="1:8">
      <c r="A140" s="9">
        <v>138</v>
      </c>
      <c r="B140" s="9" t="s">
        <v>435</v>
      </c>
      <c r="C140" s="10" t="s">
        <v>439</v>
      </c>
      <c r="D140" s="10" t="s">
        <v>440</v>
      </c>
      <c r="E140" s="10" t="s">
        <v>441</v>
      </c>
      <c r="F140" s="9">
        <v>100</v>
      </c>
      <c r="G140" s="9" t="s">
        <v>13</v>
      </c>
      <c r="H140" s="12"/>
    </row>
    <row r="141" s="2" customFormat="true" ht="28" customHeight="true" spans="1:8">
      <c r="A141" s="9">
        <v>139</v>
      </c>
      <c r="B141" s="9" t="s">
        <v>435</v>
      </c>
      <c r="C141" s="10" t="s">
        <v>442</v>
      </c>
      <c r="D141" s="10" t="s">
        <v>443</v>
      </c>
      <c r="E141" s="10" t="s">
        <v>444</v>
      </c>
      <c r="F141" s="9">
        <v>102</v>
      </c>
      <c r="G141" s="9" t="s">
        <v>13</v>
      </c>
      <c r="H141" s="12"/>
    </row>
    <row r="142" s="2" customFormat="true" ht="28" customHeight="true" spans="1:8">
      <c r="A142" s="9">
        <v>140</v>
      </c>
      <c r="B142" s="9" t="s">
        <v>435</v>
      </c>
      <c r="C142" s="10" t="s">
        <v>445</v>
      </c>
      <c r="D142" s="10" t="s">
        <v>446</v>
      </c>
      <c r="E142" s="10" t="s">
        <v>447</v>
      </c>
      <c r="F142" s="9">
        <v>100</v>
      </c>
      <c r="G142" s="9" t="s">
        <v>13</v>
      </c>
      <c r="H142" s="12"/>
    </row>
    <row r="143" s="2" customFormat="true" ht="28" customHeight="true" spans="1:8">
      <c r="A143" s="9">
        <v>141</v>
      </c>
      <c r="B143" s="9" t="s">
        <v>435</v>
      </c>
      <c r="C143" s="10" t="s">
        <v>448</v>
      </c>
      <c r="D143" s="10" t="s">
        <v>449</v>
      </c>
      <c r="E143" s="10" t="s">
        <v>450</v>
      </c>
      <c r="F143" s="9">
        <v>100</v>
      </c>
      <c r="G143" s="9" t="s">
        <v>13</v>
      </c>
      <c r="H143" s="12"/>
    </row>
    <row r="144" s="2" customFormat="true" ht="28" customHeight="true" spans="1:8">
      <c r="A144" s="9">
        <v>142</v>
      </c>
      <c r="B144" s="9" t="s">
        <v>435</v>
      </c>
      <c r="C144" s="10" t="s">
        <v>451</v>
      </c>
      <c r="D144" s="10" t="s">
        <v>452</v>
      </c>
      <c r="E144" s="10" t="s">
        <v>453</v>
      </c>
      <c r="F144" s="9">
        <v>102</v>
      </c>
      <c r="G144" s="9" t="s">
        <v>13</v>
      </c>
      <c r="H144" s="12"/>
    </row>
    <row r="145" s="2" customFormat="true" ht="28" customHeight="true" spans="1:8">
      <c r="A145" s="9">
        <v>143</v>
      </c>
      <c r="B145" s="9" t="s">
        <v>435</v>
      </c>
      <c r="C145" s="10" t="s">
        <v>454</v>
      </c>
      <c r="D145" s="10" t="s">
        <v>455</v>
      </c>
      <c r="E145" s="10" t="s">
        <v>456</v>
      </c>
      <c r="F145" s="9">
        <v>100</v>
      </c>
      <c r="G145" s="9" t="s">
        <v>13</v>
      </c>
      <c r="H145" s="12"/>
    </row>
    <row r="146" s="2" customFormat="true" ht="28" customHeight="true" spans="1:8">
      <c r="A146" s="9">
        <v>144</v>
      </c>
      <c r="B146" s="9" t="s">
        <v>435</v>
      </c>
      <c r="C146" s="10" t="s">
        <v>457</v>
      </c>
      <c r="D146" s="10" t="s">
        <v>458</v>
      </c>
      <c r="E146" s="10" t="s">
        <v>459</v>
      </c>
      <c r="F146" s="9">
        <v>105</v>
      </c>
      <c r="G146" s="9" t="s">
        <v>13</v>
      </c>
      <c r="H146" s="12"/>
    </row>
    <row r="147" s="2" customFormat="true" ht="28" customHeight="true" spans="1:8">
      <c r="A147" s="9">
        <v>145</v>
      </c>
      <c r="B147" s="9" t="s">
        <v>435</v>
      </c>
      <c r="C147" s="10" t="s">
        <v>460</v>
      </c>
      <c r="D147" s="10" t="s">
        <v>461</v>
      </c>
      <c r="E147" s="10" t="s">
        <v>462</v>
      </c>
      <c r="F147" s="9">
        <v>103</v>
      </c>
      <c r="G147" s="9" t="s">
        <v>13</v>
      </c>
      <c r="H147" s="12"/>
    </row>
    <row r="148" s="2" customFormat="true" ht="28" customHeight="true" spans="1:8">
      <c r="A148" s="9">
        <v>146</v>
      </c>
      <c r="B148" s="9" t="s">
        <v>435</v>
      </c>
      <c r="C148" s="10" t="s">
        <v>463</v>
      </c>
      <c r="D148" s="10" t="s">
        <v>464</v>
      </c>
      <c r="E148" s="10" t="s">
        <v>465</v>
      </c>
      <c r="F148" s="9">
        <v>100</v>
      </c>
      <c r="G148" s="9" t="s">
        <v>13</v>
      </c>
      <c r="H148" s="12"/>
    </row>
    <row r="149" s="2" customFormat="true" ht="28" customHeight="true" spans="1:8">
      <c r="A149" s="9">
        <v>147</v>
      </c>
      <c r="B149" s="9" t="s">
        <v>466</v>
      </c>
      <c r="C149" s="10" t="s">
        <v>467</v>
      </c>
      <c r="D149" s="10" t="s">
        <v>468</v>
      </c>
      <c r="E149" s="10" t="s">
        <v>469</v>
      </c>
      <c r="F149" s="9">
        <v>142</v>
      </c>
      <c r="G149" s="9" t="s">
        <v>233</v>
      </c>
      <c r="H149" s="14" t="s">
        <v>234</v>
      </c>
    </row>
    <row r="150" s="2" customFormat="true" ht="28" customHeight="true" spans="1:8">
      <c r="A150" s="9">
        <v>148</v>
      </c>
      <c r="B150" s="9" t="s">
        <v>466</v>
      </c>
      <c r="C150" s="10" t="s">
        <v>470</v>
      </c>
      <c r="D150" s="10" t="s">
        <v>471</v>
      </c>
      <c r="E150" s="10" t="s">
        <v>472</v>
      </c>
      <c r="F150" s="9">
        <v>189</v>
      </c>
      <c r="G150" s="17" t="s">
        <v>233</v>
      </c>
      <c r="H150" s="14" t="s">
        <v>234</v>
      </c>
    </row>
    <row r="151" s="2" customFormat="true" ht="28" customHeight="true" spans="1:8">
      <c r="A151" s="9">
        <v>149</v>
      </c>
      <c r="B151" s="9" t="s">
        <v>466</v>
      </c>
      <c r="C151" s="10" t="s">
        <v>473</v>
      </c>
      <c r="D151" s="10" t="s">
        <v>474</v>
      </c>
      <c r="E151" s="10" t="s">
        <v>475</v>
      </c>
      <c r="F151" s="9">
        <v>120</v>
      </c>
      <c r="G151" s="17" t="s">
        <v>27</v>
      </c>
      <c r="H151" s="14" t="s">
        <v>28</v>
      </c>
    </row>
    <row r="152" s="2" customFormat="true" ht="28" customHeight="true" spans="1:8">
      <c r="A152" s="9">
        <v>150</v>
      </c>
      <c r="B152" s="9" t="s">
        <v>466</v>
      </c>
      <c r="C152" s="10" t="s">
        <v>476</v>
      </c>
      <c r="D152" s="10" t="s">
        <v>477</v>
      </c>
      <c r="E152" s="10" t="s">
        <v>478</v>
      </c>
      <c r="F152" s="9">
        <v>101</v>
      </c>
      <c r="G152" s="9" t="s">
        <v>479</v>
      </c>
      <c r="H152" s="14"/>
    </row>
    <row r="153" s="2" customFormat="true" ht="28" customHeight="true" spans="1:8">
      <c r="A153" s="9">
        <v>151</v>
      </c>
      <c r="B153" s="9" t="s">
        <v>466</v>
      </c>
      <c r="C153" s="10" t="s">
        <v>480</v>
      </c>
      <c r="D153" s="10" t="s">
        <v>481</v>
      </c>
      <c r="E153" s="10" t="s">
        <v>482</v>
      </c>
      <c r="F153" s="9">
        <v>112</v>
      </c>
      <c r="G153" s="9" t="s">
        <v>479</v>
      </c>
      <c r="H153" s="14"/>
    </row>
    <row r="154" s="2" customFormat="true" ht="28" customHeight="true" spans="1:8">
      <c r="A154" s="9">
        <v>152</v>
      </c>
      <c r="B154" s="9" t="s">
        <v>466</v>
      </c>
      <c r="C154" s="10" t="s">
        <v>483</v>
      </c>
      <c r="D154" s="10" t="s">
        <v>484</v>
      </c>
      <c r="E154" s="10" t="s">
        <v>485</v>
      </c>
      <c r="F154" s="9">
        <v>155</v>
      </c>
      <c r="G154" s="9" t="s">
        <v>479</v>
      </c>
      <c r="H154" s="14"/>
    </row>
    <row r="155" s="2" customFormat="true" ht="28" customHeight="true" spans="1:8">
      <c r="A155" s="9">
        <v>153</v>
      </c>
      <c r="B155" s="9" t="s">
        <v>466</v>
      </c>
      <c r="C155" s="10" t="s">
        <v>486</v>
      </c>
      <c r="D155" s="10" t="s">
        <v>487</v>
      </c>
      <c r="E155" s="10" t="s">
        <v>488</v>
      </c>
      <c r="F155" s="9">
        <v>124</v>
      </c>
      <c r="G155" s="9" t="s">
        <v>479</v>
      </c>
      <c r="H155" s="14"/>
    </row>
    <row r="156" s="2" customFormat="true" ht="28" customHeight="true" spans="1:8">
      <c r="A156" s="9">
        <v>154</v>
      </c>
      <c r="B156" s="9" t="s">
        <v>466</v>
      </c>
      <c r="C156" s="10" t="s">
        <v>489</v>
      </c>
      <c r="D156" s="10" t="s">
        <v>490</v>
      </c>
      <c r="E156" s="10" t="s">
        <v>491</v>
      </c>
      <c r="F156" s="9">
        <v>114</v>
      </c>
      <c r="G156" s="9" t="s">
        <v>479</v>
      </c>
      <c r="H156" s="14"/>
    </row>
    <row r="157" s="2" customFormat="true" ht="28" customHeight="true" spans="1:8">
      <c r="A157" s="9">
        <v>155</v>
      </c>
      <c r="B157" s="9" t="s">
        <v>466</v>
      </c>
      <c r="C157" s="10" t="s">
        <v>492</v>
      </c>
      <c r="D157" s="10" t="s">
        <v>493</v>
      </c>
      <c r="E157" s="10" t="s">
        <v>494</v>
      </c>
      <c r="F157" s="9">
        <v>101</v>
      </c>
      <c r="G157" s="9" t="s">
        <v>479</v>
      </c>
      <c r="H157" s="14"/>
    </row>
    <row r="158" s="2" customFormat="true" ht="28" customHeight="true" spans="1:8">
      <c r="A158" s="9">
        <v>156</v>
      </c>
      <c r="B158" s="9" t="s">
        <v>466</v>
      </c>
      <c r="C158" s="10" t="s">
        <v>495</v>
      </c>
      <c r="D158" s="10" t="s">
        <v>496</v>
      </c>
      <c r="E158" s="10" t="s">
        <v>497</v>
      </c>
      <c r="F158" s="9">
        <v>117</v>
      </c>
      <c r="G158" s="9" t="s">
        <v>479</v>
      </c>
      <c r="H158" s="14"/>
    </row>
    <row r="159" s="2" customFormat="true" ht="28" customHeight="true" spans="1:8">
      <c r="A159" s="9">
        <v>157</v>
      </c>
      <c r="B159" s="9" t="s">
        <v>466</v>
      </c>
      <c r="C159" s="10" t="s">
        <v>498</v>
      </c>
      <c r="D159" s="10" t="s">
        <v>499</v>
      </c>
      <c r="E159" s="10" t="s">
        <v>500</v>
      </c>
      <c r="F159" s="9">
        <v>112</v>
      </c>
      <c r="G159" s="9" t="s">
        <v>479</v>
      </c>
      <c r="H159" s="14"/>
    </row>
    <row r="160" s="2" customFormat="true" ht="28" customHeight="true" spans="1:8">
      <c r="A160" s="9">
        <v>158</v>
      </c>
      <c r="B160" s="9" t="s">
        <v>501</v>
      </c>
      <c r="C160" s="10" t="s">
        <v>502</v>
      </c>
      <c r="D160" s="10" t="s">
        <v>503</v>
      </c>
      <c r="E160" s="10" t="s">
        <v>504</v>
      </c>
      <c r="F160" s="9">
        <v>102</v>
      </c>
      <c r="G160" s="9" t="s">
        <v>13</v>
      </c>
      <c r="H160" s="12"/>
    </row>
    <row r="161" s="2" customFormat="true" ht="28" customHeight="true" spans="1:8">
      <c r="A161" s="9">
        <v>159</v>
      </c>
      <c r="B161" s="9" t="s">
        <v>501</v>
      </c>
      <c r="C161" s="10" t="s">
        <v>505</v>
      </c>
      <c r="D161" s="10" t="s">
        <v>506</v>
      </c>
      <c r="E161" s="10" t="s">
        <v>507</v>
      </c>
      <c r="F161" s="9">
        <v>101</v>
      </c>
      <c r="G161" s="9" t="s">
        <v>13</v>
      </c>
      <c r="H161" s="12"/>
    </row>
    <row r="162" s="2" customFormat="true" ht="28" customHeight="true" spans="1:8">
      <c r="A162" s="9">
        <v>160</v>
      </c>
      <c r="B162" s="9" t="s">
        <v>501</v>
      </c>
      <c r="C162" s="10" t="s">
        <v>508</v>
      </c>
      <c r="D162" s="10" t="s">
        <v>509</v>
      </c>
      <c r="E162" s="10" t="s">
        <v>510</v>
      </c>
      <c r="F162" s="9">
        <v>106</v>
      </c>
      <c r="G162" s="9" t="s">
        <v>13</v>
      </c>
      <c r="H162" s="12"/>
    </row>
    <row r="163" s="2" customFormat="true" ht="28" customHeight="true" spans="1:8">
      <c r="A163" s="9">
        <v>161</v>
      </c>
      <c r="B163" s="9" t="s">
        <v>501</v>
      </c>
      <c r="C163" s="10" t="s">
        <v>511</v>
      </c>
      <c r="D163" s="10" t="s">
        <v>512</v>
      </c>
      <c r="E163" s="10" t="s">
        <v>513</v>
      </c>
      <c r="F163" s="9">
        <v>103</v>
      </c>
      <c r="G163" s="9" t="s">
        <v>13</v>
      </c>
      <c r="H163" s="12"/>
    </row>
    <row r="164" s="2" customFormat="true" ht="28" customHeight="true" spans="1:8">
      <c r="A164" s="9">
        <v>162</v>
      </c>
      <c r="B164" s="9" t="s">
        <v>501</v>
      </c>
      <c r="C164" s="10" t="s">
        <v>514</v>
      </c>
      <c r="D164" s="10" t="s">
        <v>515</v>
      </c>
      <c r="E164" s="10" t="s">
        <v>516</v>
      </c>
      <c r="F164" s="9">
        <v>105</v>
      </c>
      <c r="G164" s="9" t="s">
        <v>13</v>
      </c>
      <c r="H164" s="12"/>
    </row>
    <row r="165" s="2" customFormat="true" ht="28" customHeight="true" spans="1:8">
      <c r="A165" s="9">
        <v>163</v>
      </c>
      <c r="B165" s="9" t="s">
        <v>501</v>
      </c>
      <c r="C165" s="10" t="s">
        <v>517</v>
      </c>
      <c r="D165" s="10" t="s">
        <v>518</v>
      </c>
      <c r="E165" s="10" t="s">
        <v>519</v>
      </c>
      <c r="F165" s="9">
        <v>102</v>
      </c>
      <c r="G165" s="9" t="s">
        <v>13</v>
      </c>
      <c r="H165" s="12"/>
    </row>
    <row r="166" s="2" customFormat="true" ht="28" customHeight="true" spans="1:8">
      <c r="A166" s="9">
        <v>164</v>
      </c>
      <c r="B166" s="9" t="s">
        <v>520</v>
      </c>
      <c r="C166" s="10" t="s">
        <v>521</v>
      </c>
      <c r="D166" s="10" t="s">
        <v>522</v>
      </c>
      <c r="E166" s="18" t="s">
        <v>523</v>
      </c>
      <c r="F166" s="9">
        <v>106</v>
      </c>
      <c r="G166" s="9" t="s">
        <v>13</v>
      </c>
      <c r="H166" s="12"/>
    </row>
    <row r="167" s="2" customFormat="true" ht="28" customHeight="true" spans="1:8">
      <c r="A167" s="9">
        <v>165</v>
      </c>
      <c r="B167" s="9" t="s">
        <v>524</v>
      </c>
      <c r="C167" s="10" t="s">
        <v>525</v>
      </c>
      <c r="D167" s="10" t="s">
        <v>526</v>
      </c>
      <c r="E167" s="10" t="s">
        <v>527</v>
      </c>
      <c r="F167" s="9">
        <v>121</v>
      </c>
      <c r="G167" s="9" t="s">
        <v>233</v>
      </c>
      <c r="H167" s="14" t="s">
        <v>234</v>
      </c>
    </row>
    <row r="168" s="2" customFormat="true" ht="28" customHeight="true" spans="1:8">
      <c r="A168" s="9">
        <v>166</v>
      </c>
      <c r="B168" s="9" t="s">
        <v>524</v>
      </c>
      <c r="C168" s="10" t="s">
        <v>528</v>
      </c>
      <c r="D168" s="10" t="s">
        <v>529</v>
      </c>
      <c r="E168" s="10" t="s">
        <v>530</v>
      </c>
      <c r="F168" s="9">
        <v>144</v>
      </c>
      <c r="G168" s="9" t="s">
        <v>233</v>
      </c>
      <c r="H168" s="14" t="s">
        <v>234</v>
      </c>
    </row>
    <row r="169" s="2" customFormat="true" ht="28" customHeight="true" spans="1:8">
      <c r="A169" s="9">
        <v>167</v>
      </c>
      <c r="B169" s="9" t="s">
        <v>524</v>
      </c>
      <c r="C169" s="10" t="s">
        <v>531</v>
      </c>
      <c r="D169" s="10" t="s">
        <v>532</v>
      </c>
      <c r="E169" s="10" t="s">
        <v>533</v>
      </c>
      <c r="F169" s="9">
        <v>152</v>
      </c>
      <c r="G169" s="9" t="s">
        <v>233</v>
      </c>
      <c r="H169" s="14" t="s">
        <v>234</v>
      </c>
    </row>
    <row r="170" s="2" customFormat="true" ht="28" customHeight="true" spans="1:8">
      <c r="A170" s="9">
        <v>168</v>
      </c>
      <c r="B170" s="9" t="s">
        <v>524</v>
      </c>
      <c r="C170" s="10" t="s">
        <v>534</v>
      </c>
      <c r="D170" s="10" t="s">
        <v>535</v>
      </c>
      <c r="E170" s="10" t="s">
        <v>536</v>
      </c>
      <c r="F170" s="9">
        <v>127</v>
      </c>
      <c r="G170" s="9" t="s">
        <v>89</v>
      </c>
      <c r="H170" s="14" t="s">
        <v>90</v>
      </c>
    </row>
    <row r="171" s="2" customFormat="true" ht="28" customHeight="true" spans="1:8">
      <c r="A171" s="9">
        <v>169</v>
      </c>
      <c r="B171" s="9" t="s">
        <v>524</v>
      </c>
      <c r="C171" s="10" t="s">
        <v>537</v>
      </c>
      <c r="D171" s="10" t="s">
        <v>538</v>
      </c>
      <c r="E171" s="10" t="s">
        <v>539</v>
      </c>
      <c r="F171" s="9">
        <v>105</v>
      </c>
      <c r="G171" s="9" t="s">
        <v>89</v>
      </c>
      <c r="H171" s="14" t="s">
        <v>90</v>
      </c>
    </row>
    <row r="172" s="2" customFormat="true" ht="28" customHeight="true" spans="1:8">
      <c r="A172" s="9">
        <v>170</v>
      </c>
      <c r="B172" s="9" t="s">
        <v>524</v>
      </c>
      <c r="C172" s="10" t="s">
        <v>540</v>
      </c>
      <c r="D172" s="10" t="s">
        <v>541</v>
      </c>
      <c r="E172" s="10" t="s">
        <v>542</v>
      </c>
      <c r="F172" s="9">
        <v>103</v>
      </c>
      <c r="G172" s="9" t="s">
        <v>13</v>
      </c>
      <c r="H172" s="12"/>
    </row>
    <row r="173" s="2" customFormat="true" ht="28" customHeight="true" spans="1:8">
      <c r="A173" s="9">
        <v>171</v>
      </c>
      <c r="B173" s="9" t="s">
        <v>524</v>
      </c>
      <c r="C173" s="10" t="s">
        <v>543</v>
      </c>
      <c r="D173" s="10" t="s">
        <v>544</v>
      </c>
      <c r="E173" s="10" t="s">
        <v>545</v>
      </c>
      <c r="F173" s="9">
        <v>109</v>
      </c>
      <c r="G173" s="9" t="s">
        <v>13</v>
      </c>
      <c r="H173" s="12"/>
    </row>
    <row r="174" ht="28" customHeight="true" spans="1:8">
      <c r="A174" s="9">
        <v>172</v>
      </c>
      <c r="B174" s="9" t="s">
        <v>524</v>
      </c>
      <c r="C174" s="10" t="s">
        <v>546</v>
      </c>
      <c r="D174" s="10" t="s">
        <v>547</v>
      </c>
      <c r="E174" s="10" t="s">
        <v>548</v>
      </c>
      <c r="F174" s="9">
        <v>104</v>
      </c>
      <c r="G174" s="9" t="s">
        <v>13</v>
      </c>
      <c r="H174" s="12"/>
    </row>
    <row r="175" ht="28" customHeight="true" spans="1:8">
      <c r="A175" s="9">
        <v>173</v>
      </c>
      <c r="B175" s="9" t="s">
        <v>524</v>
      </c>
      <c r="C175" s="10" t="s">
        <v>549</v>
      </c>
      <c r="D175" s="10" t="s">
        <v>550</v>
      </c>
      <c r="E175" s="10" t="s">
        <v>551</v>
      </c>
      <c r="F175" s="9">
        <v>129</v>
      </c>
      <c r="G175" s="9" t="s">
        <v>13</v>
      </c>
      <c r="H175" s="12"/>
    </row>
    <row r="176" ht="28" customHeight="true" spans="1:8">
      <c r="A176" s="9">
        <v>174</v>
      </c>
      <c r="B176" s="9" t="s">
        <v>524</v>
      </c>
      <c r="C176" s="10" t="s">
        <v>552</v>
      </c>
      <c r="D176" s="10" t="s">
        <v>553</v>
      </c>
      <c r="E176" s="10" t="s">
        <v>554</v>
      </c>
      <c r="F176" s="9">
        <v>100</v>
      </c>
      <c r="G176" s="9" t="s">
        <v>13</v>
      </c>
      <c r="H176" s="12"/>
    </row>
    <row r="177" ht="28" customHeight="true" spans="1:8">
      <c r="A177" s="9">
        <v>175</v>
      </c>
      <c r="B177" s="9" t="s">
        <v>524</v>
      </c>
      <c r="C177" s="10" t="s">
        <v>555</v>
      </c>
      <c r="D177" s="10" t="s">
        <v>556</v>
      </c>
      <c r="E177" s="10" t="s">
        <v>557</v>
      </c>
      <c r="F177" s="9">
        <v>100</v>
      </c>
      <c r="G177" s="9" t="s">
        <v>13</v>
      </c>
      <c r="H177" s="12"/>
    </row>
    <row r="178" ht="28" customHeight="true" spans="1:8">
      <c r="A178" s="9">
        <v>176</v>
      </c>
      <c r="B178" s="9" t="s">
        <v>524</v>
      </c>
      <c r="C178" s="10" t="s">
        <v>558</v>
      </c>
      <c r="D178" s="10" t="s">
        <v>559</v>
      </c>
      <c r="E178" s="10" t="s">
        <v>560</v>
      </c>
      <c r="F178" s="9">
        <v>110</v>
      </c>
      <c r="G178" s="9" t="s">
        <v>13</v>
      </c>
      <c r="H178" s="14" t="s">
        <v>97</v>
      </c>
    </row>
    <row r="179" ht="28" customHeight="true" spans="1:8">
      <c r="A179" s="9">
        <v>177</v>
      </c>
      <c r="B179" s="9" t="s">
        <v>524</v>
      </c>
      <c r="C179" s="10" t="s">
        <v>561</v>
      </c>
      <c r="D179" s="10" t="s">
        <v>562</v>
      </c>
      <c r="E179" s="10" t="s">
        <v>563</v>
      </c>
      <c r="F179" s="9">
        <v>107</v>
      </c>
      <c r="G179" s="9" t="s">
        <v>13</v>
      </c>
      <c r="H179" s="12"/>
    </row>
    <row r="180" ht="28" customHeight="true" spans="1:8">
      <c r="A180" s="9">
        <v>178</v>
      </c>
      <c r="B180" s="9" t="s">
        <v>524</v>
      </c>
      <c r="C180" s="10" t="s">
        <v>564</v>
      </c>
      <c r="D180" s="10" t="s">
        <v>565</v>
      </c>
      <c r="E180" s="10" t="s">
        <v>566</v>
      </c>
      <c r="F180" s="9">
        <v>100</v>
      </c>
      <c r="G180" s="9" t="s">
        <v>13</v>
      </c>
      <c r="H180" s="12"/>
    </row>
    <row r="181" ht="28" customHeight="true" spans="1:8">
      <c r="A181" s="9">
        <v>179</v>
      </c>
      <c r="B181" s="9" t="s">
        <v>524</v>
      </c>
      <c r="C181" s="10" t="s">
        <v>567</v>
      </c>
      <c r="D181" s="10" t="s">
        <v>568</v>
      </c>
      <c r="E181" s="10" t="s">
        <v>569</v>
      </c>
      <c r="F181" s="9">
        <v>100</v>
      </c>
      <c r="G181" s="9" t="s">
        <v>13</v>
      </c>
      <c r="H181" s="12"/>
    </row>
    <row r="182" ht="28" customHeight="true" spans="1:8">
      <c r="A182" s="9">
        <v>180</v>
      </c>
      <c r="B182" s="9" t="s">
        <v>524</v>
      </c>
      <c r="C182" s="10" t="s">
        <v>570</v>
      </c>
      <c r="D182" s="10" t="s">
        <v>571</v>
      </c>
      <c r="E182" s="10" t="s">
        <v>572</v>
      </c>
      <c r="F182" s="9">
        <v>103</v>
      </c>
      <c r="G182" s="9" t="s">
        <v>13</v>
      </c>
      <c r="H182" s="12"/>
    </row>
    <row r="183" ht="28" customHeight="true" spans="1:8">
      <c r="A183" s="9">
        <v>181</v>
      </c>
      <c r="B183" s="9" t="s">
        <v>524</v>
      </c>
      <c r="C183" s="10" t="s">
        <v>573</v>
      </c>
      <c r="D183" s="10" t="s">
        <v>574</v>
      </c>
      <c r="E183" s="10" t="s">
        <v>575</v>
      </c>
      <c r="F183" s="9">
        <v>106</v>
      </c>
      <c r="G183" s="9" t="s">
        <v>13</v>
      </c>
      <c r="H183" s="12"/>
    </row>
    <row r="184" ht="28" customHeight="true" spans="1:8">
      <c r="A184" s="9">
        <v>182</v>
      </c>
      <c r="B184" s="9" t="s">
        <v>524</v>
      </c>
      <c r="C184" s="10" t="s">
        <v>576</v>
      </c>
      <c r="D184" s="10" t="s">
        <v>577</v>
      </c>
      <c r="E184" s="10" t="s">
        <v>578</v>
      </c>
      <c r="F184" s="9">
        <v>110</v>
      </c>
      <c r="G184" s="9" t="s">
        <v>13</v>
      </c>
      <c r="H184" s="12"/>
    </row>
    <row r="185" ht="28" customHeight="true" spans="1:8">
      <c r="A185" s="9">
        <v>183</v>
      </c>
      <c r="B185" s="9" t="s">
        <v>524</v>
      </c>
      <c r="C185" s="10" t="s">
        <v>579</v>
      </c>
      <c r="D185" s="10" t="s">
        <v>580</v>
      </c>
      <c r="E185" s="10" t="s">
        <v>581</v>
      </c>
      <c r="F185" s="9">
        <v>110</v>
      </c>
      <c r="G185" s="9" t="s">
        <v>13</v>
      </c>
      <c r="H185" s="12"/>
    </row>
    <row r="186" ht="28" customHeight="true" spans="1:8">
      <c r="A186" s="9">
        <v>184</v>
      </c>
      <c r="B186" s="9" t="s">
        <v>524</v>
      </c>
      <c r="C186" s="10" t="s">
        <v>582</v>
      </c>
      <c r="D186" s="10" t="s">
        <v>583</v>
      </c>
      <c r="E186" s="10" t="s">
        <v>584</v>
      </c>
      <c r="F186" s="9">
        <v>100</v>
      </c>
      <c r="G186" s="9" t="s">
        <v>13</v>
      </c>
      <c r="H186" s="12"/>
    </row>
    <row r="187" ht="28" customHeight="true" spans="1:8">
      <c r="A187" s="9">
        <v>185</v>
      </c>
      <c r="B187" s="9" t="s">
        <v>524</v>
      </c>
      <c r="C187" s="10" t="s">
        <v>585</v>
      </c>
      <c r="D187" s="10" t="s">
        <v>586</v>
      </c>
      <c r="E187" s="10" t="s">
        <v>587</v>
      </c>
      <c r="F187" s="9">
        <v>104</v>
      </c>
      <c r="G187" s="9" t="s">
        <v>13</v>
      </c>
      <c r="H187" s="12"/>
    </row>
    <row r="188" ht="28" customHeight="true" spans="1:8">
      <c r="A188" s="9">
        <v>186</v>
      </c>
      <c r="B188" s="9" t="s">
        <v>524</v>
      </c>
      <c r="C188" s="10" t="s">
        <v>588</v>
      </c>
      <c r="D188" s="10" t="s">
        <v>589</v>
      </c>
      <c r="E188" s="10" t="s">
        <v>590</v>
      </c>
      <c r="F188" s="9">
        <v>117</v>
      </c>
      <c r="G188" s="9" t="s">
        <v>13</v>
      </c>
      <c r="H188" s="12"/>
    </row>
    <row r="189" ht="28" customHeight="true" spans="1:8">
      <c r="A189" s="9">
        <v>187</v>
      </c>
      <c r="B189" s="9" t="s">
        <v>591</v>
      </c>
      <c r="C189" s="10" t="s">
        <v>592</v>
      </c>
      <c r="D189" s="10" t="s">
        <v>593</v>
      </c>
      <c r="E189" s="10" t="s">
        <v>594</v>
      </c>
      <c r="F189" s="9">
        <v>128</v>
      </c>
      <c r="G189" s="9" t="s">
        <v>27</v>
      </c>
      <c r="H189" s="14" t="s">
        <v>28</v>
      </c>
    </row>
    <row r="190" ht="28" customHeight="true" spans="1:8">
      <c r="A190" s="9">
        <v>188</v>
      </c>
      <c r="B190" s="9" t="s">
        <v>591</v>
      </c>
      <c r="C190" s="10" t="s">
        <v>595</v>
      </c>
      <c r="D190" s="10" t="s">
        <v>596</v>
      </c>
      <c r="E190" s="10" t="s">
        <v>597</v>
      </c>
      <c r="F190" s="9">
        <v>113</v>
      </c>
      <c r="G190" s="9" t="s">
        <v>89</v>
      </c>
      <c r="H190" s="14" t="s">
        <v>90</v>
      </c>
    </row>
    <row r="191" ht="28" customHeight="true" spans="1:8">
      <c r="A191" s="9">
        <v>189</v>
      </c>
      <c r="B191" s="9" t="s">
        <v>591</v>
      </c>
      <c r="C191" s="10" t="s">
        <v>598</v>
      </c>
      <c r="D191" s="10" t="s">
        <v>599</v>
      </c>
      <c r="E191" s="10" t="s">
        <v>600</v>
      </c>
      <c r="F191" s="9">
        <v>105</v>
      </c>
      <c r="G191" s="9" t="s">
        <v>89</v>
      </c>
      <c r="H191" s="14" t="s">
        <v>90</v>
      </c>
    </row>
    <row r="192" ht="28" customHeight="true" spans="1:8">
      <c r="A192" s="9">
        <v>190</v>
      </c>
      <c r="B192" s="9" t="s">
        <v>591</v>
      </c>
      <c r="C192" s="10" t="s">
        <v>601</v>
      </c>
      <c r="D192" s="10" t="s">
        <v>602</v>
      </c>
      <c r="E192" s="10" t="s">
        <v>603</v>
      </c>
      <c r="F192" s="9">
        <v>102</v>
      </c>
      <c r="G192" s="9" t="s">
        <v>13</v>
      </c>
      <c r="H192" s="12"/>
    </row>
    <row r="193" ht="28" customHeight="true" spans="1:8">
      <c r="A193" s="9">
        <v>191</v>
      </c>
      <c r="B193" s="9" t="s">
        <v>591</v>
      </c>
      <c r="C193" s="10" t="s">
        <v>604</v>
      </c>
      <c r="D193" s="10" t="s">
        <v>605</v>
      </c>
      <c r="E193" s="10" t="s">
        <v>606</v>
      </c>
      <c r="F193" s="9">
        <v>106</v>
      </c>
      <c r="G193" s="9" t="s">
        <v>13</v>
      </c>
      <c r="H193" s="12"/>
    </row>
    <row r="194" ht="28" customHeight="true" spans="1:8">
      <c r="A194" s="9">
        <v>192</v>
      </c>
      <c r="B194" s="9" t="s">
        <v>591</v>
      </c>
      <c r="C194" s="10" t="s">
        <v>607</v>
      </c>
      <c r="D194" s="10" t="s">
        <v>608</v>
      </c>
      <c r="E194" s="10" t="s">
        <v>609</v>
      </c>
      <c r="F194" s="9">
        <v>102</v>
      </c>
      <c r="G194" s="9" t="s">
        <v>13</v>
      </c>
      <c r="H194" s="12"/>
    </row>
    <row r="195" ht="28" customHeight="true" spans="1:8">
      <c r="A195" s="9">
        <v>193</v>
      </c>
      <c r="B195" s="9" t="s">
        <v>591</v>
      </c>
      <c r="C195" s="10" t="s">
        <v>610</v>
      </c>
      <c r="D195" s="10" t="s">
        <v>611</v>
      </c>
      <c r="E195" s="10" t="s">
        <v>612</v>
      </c>
      <c r="F195" s="9">
        <v>100</v>
      </c>
      <c r="G195" s="9" t="s">
        <v>13</v>
      </c>
      <c r="H195" s="12"/>
    </row>
    <row r="196" ht="28" customHeight="true" spans="1:8">
      <c r="A196" s="9">
        <v>194</v>
      </c>
      <c r="B196" s="9" t="s">
        <v>591</v>
      </c>
      <c r="C196" s="10" t="s">
        <v>613</v>
      </c>
      <c r="D196" s="10" t="s">
        <v>614</v>
      </c>
      <c r="E196" s="10" t="s">
        <v>615</v>
      </c>
      <c r="F196" s="9">
        <v>108</v>
      </c>
      <c r="G196" s="9" t="s">
        <v>13</v>
      </c>
      <c r="H196" s="12"/>
    </row>
    <row r="197" ht="28" customHeight="true" spans="1:8">
      <c r="A197" s="9">
        <v>195</v>
      </c>
      <c r="B197" s="9" t="s">
        <v>591</v>
      </c>
      <c r="C197" s="10" t="s">
        <v>616</v>
      </c>
      <c r="D197" s="10" t="s">
        <v>617</v>
      </c>
      <c r="E197" s="10" t="s">
        <v>618</v>
      </c>
      <c r="F197" s="9">
        <v>104</v>
      </c>
      <c r="G197" s="9" t="s">
        <v>13</v>
      </c>
      <c r="H197" s="12"/>
    </row>
    <row r="198" ht="28" customHeight="true" spans="1:8">
      <c r="A198" s="9">
        <v>196</v>
      </c>
      <c r="B198" s="9" t="s">
        <v>591</v>
      </c>
      <c r="C198" s="10" t="s">
        <v>619</v>
      </c>
      <c r="D198" s="10" t="s">
        <v>620</v>
      </c>
      <c r="E198" s="10" t="s">
        <v>621</v>
      </c>
      <c r="F198" s="9">
        <v>106</v>
      </c>
      <c r="G198" s="9" t="s">
        <v>13</v>
      </c>
      <c r="H198" s="12"/>
    </row>
    <row r="199" ht="28" customHeight="true" spans="1:8">
      <c r="A199" s="9">
        <v>197</v>
      </c>
      <c r="B199" s="9" t="s">
        <v>591</v>
      </c>
      <c r="C199" s="10" t="s">
        <v>622</v>
      </c>
      <c r="D199" s="10" t="s">
        <v>623</v>
      </c>
      <c r="E199" s="10" t="s">
        <v>624</v>
      </c>
      <c r="F199" s="9">
        <v>106</v>
      </c>
      <c r="G199" s="9" t="s">
        <v>13</v>
      </c>
      <c r="H199" s="12"/>
    </row>
    <row r="200" ht="28" customHeight="true" spans="1:8">
      <c r="A200" s="9">
        <v>198</v>
      </c>
      <c r="B200" s="9" t="s">
        <v>591</v>
      </c>
      <c r="C200" s="10" t="s">
        <v>625</v>
      </c>
      <c r="D200" s="10" t="s">
        <v>626</v>
      </c>
      <c r="E200" s="10" t="s">
        <v>627</v>
      </c>
      <c r="F200" s="9">
        <v>109</v>
      </c>
      <c r="G200" s="9" t="s">
        <v>13</v>
      </c>
      <c r="H200" s="12"/>
    </row>
    <row r="201" ht="28" customHeight="true" spans="1:8">
      <c r="A201" s="9">
        <v>199</v>
      </c>
      <c r="B201" s="9" t="s">
        <v>591</v>
      </c>
      <c r="C201" s="10" t="s">
        <v>628</v>
      </c>
      <c r="D201" s="10" t="s">
        <v>629</v>
      </c>
      <c r="E201" s="10" t="s">
        <v>630</v>
      </c>
      <c r="F201" s="9">
        <v>102</v>
      </c>
      <c r="G201" s="9" t="s">
        <v>13</v>
      </c>
      <c r="H201" s="12"/>
    </row>
    <row r="202" ht="28" customHeight="true" spans="1:8">
      <c r="A202" s="9">
        <v>200</v>
      </c>
      <c r="B202" s="9" t="s">
        <v>631</v>
      </c>
      <c r="C202" s="10" t="s">
        <v>632</v>
      </c>
      <c r="D202" s="10" t="s">
        <v>633</v>
      </c>
      <c r="E202" s="10" t="s">
        <v>634</v>
      </c>
      <c r="F202" s="9">
        <v>120</v>
      </c>
      <c r="G202" s="9" t="s">
        <v>233</v>
      </c>
      <c r="H202" s="14" t="s">
        <v>234</v>
      </c>
    </row>
    <row r="203" ht="28" customHeight="true" spans="1:8">
      <c r="A203" s="9">
        <v>201</v>
      </c>
      <c r="B203" s="9" t="s">
        <v>631</v>
      </c>
      <c r="C203" s="10" t="s">
        <v>635</v>
      </c>
      <c r="D203" s="10" t="s">
        <v>636</v>
      </c>
      <c r="E203" s="10" t="s">
        <v>637</v>
      </c>
      <c r="F203" s="9">
        <v>104</v>
      </c>
      <c r="G203" s="9" t="s">
        <v>13</v>
      </c>
      <c r="H203" s="12"/>
    </row>
    <row r="204" ht="28" customHeight="true" spans="1:8">
      <c r="A204" s="9">
        <v>202</v>
      </c>
      <c r="B204" s="9" t="s">
        <v>631</v>
      </c>
      <c r="C204" s="10" t="s">
        <v>638</v>
      </c>
      <c r="D204" s="10" t="s">
        <v>639</v>
      </c>
      <c r="E204" s="10" t="s">
        <v>640</v>
      </c>
      <c r="F204" s="9">
        <v>100</v>
      </c>
      <c r="G204" s="9" t="s">
        <v>13</v>
      </c>
      <c r="H204" s="12"/>
    </row>
    <row r="205" ht="28" customHeight="true" spans="1:8">
      <c r="A205" s="9">
        <v>203</v>
      </c>
      <c r="B205" s="9" t="s">
        <v>631</v>
      </c>
      <c r="C205" s="10" t="s">
        <v>641</v>
      </c>
      <c r="D205" s="10" t="s">
        <v>642</v>
      </c>
      <c r="E205" s="10" t="s">
        <v>643</v>
      </c>
      <c r="F205" s="9">
        <v>101</v>
      </c>
      <c r="G205" s="9" t="s">
        <v>13</v>
      </c>
      <c r="H205" s="12"/>
    </row>
    <row r="206" ht="28" customHeight="true" spans="1:8">
      <c r="A206" s="9">
        <v>204</v>
      </c>
      <c r="B206" s="9" t="s">
        <v>631</v>
      </c>
      <c r="C206" s="10" t="s">
        <v>644</v>
      </c>
      <c r="D206" s="10" t="s">
        <v>645</v>
      </c>
      <c r="E206" s="10" t="s">
        <v>646</v>
      </c>
      <c r="F206" s="9">
        <v>103</v>
      </c>
      <c r="G206" s="9" t="s">
        <v>13</v>
      </c>
      <c r="H206" s="12"/>
    </row>
    <row r="207" ht="28" customHeight="true" spans="1:8">
      <c r="A207" s="9">
        <v>205</v>
      </c>
      <c r="B207" s="9" t="s">
        <v>631</v>
      </c>
      <c r="C207" s="10" t="s">
        <v>647</v>
      </c>
      <c r="D207" s="10" t="s">
        <v>648</v>
      </c>
      <c r="E207" s="10" t="s">
        <v>649</v>
      </c>
      <c r="F207" s="9">
        <v>101</v>
      </c>
      <c r="G207" s="9" t="s">
        <v>13</v>
      </c>
      <c r="H207" s="12"/>
    </row>
    <row r="208" ht="28" customHeight="true" spans="1:8">
      <c r="A208" s="9">
        <v>206</v>
      </c>
      <c r="B208" s="9" t="s">
        <v>631</v>
      </c>
      <c r="C208" s="10" t="s">
        <v>650</v>
      </c>
      <c r="D208" s="10" t="s">
        <v>651</v>
      </c>
      <c r="E208" s="10" t="s">
        <v>652</v>
      </c>
      <c r="F208" s="9">
        <v>101</v>
      </c>
      <c r="G208" s="9" t="s">
        <v>13</v>
      </c>
      <c r="H208" s="12"/>
    </row>
    <row r="209" ht="28" customHeight="true" spans="1:8">
      <c r="A209" s="9">
        <v>207</v>
      </c>
      <c r="B209" s="9" t="s">
        <v>631</v>
      </c>
      <c r="C209" s="10" t="s">
        <v>653</v>
      </c>
      <c r="D209" s="10" t="s">
        <v>654</v>
      </c>
      <c r="E209" s="10" t="s">
        <v>655</v>
      </c>
      <c r="F209" s="9">
        <v>104</v>
      </c>
      <c r="G209" s="9" t="s">
        <v>13</v>
      </c>
      <c r="H209" s="12"/>
    </row>
    <row r="210" ht="28" customHeight="true" spans="1:8">
      <c r="A210" s="9">
        <v>208</v>
      </c>
      <c r="B210" s="9" t="s">
        <v>631</v>
      </c>
      <c r="C210" s="10" t="s">
        <v>656</v>
      </c>
      <c r="D210" s="10" t="s">
        <v>657</v>
      </c>
      <c r="E210" s="10" t="s">
        <v>658</v>
      </c>
      <c r="F210" s="9">
        <v>107</v>
      </c>
      <c r="G210" s="9" t="s">
        <v>13</v>
      </c>
      <c r="H210" s="12"/>
    </row>
    <row r="211" ht="28" customHeight="true" spans="1:8">
      <c r="A211" s="9">
        <v>209</v>
      </c>
      <c r="B211" s="9" t="s">
        <v>631</v>
      </c>
      <c r="C211" s="10" t="s">
        <v>659</v>
      </c>
      <c r="D211" s="10" t="s">
        <v>660</v>
      </c>
      <c r="E211" s="10" t="s">
        <v>661</v>
      </c>
      <c r="F211" s="9">
        <v>105</v>
      </c>
      <c r="G211" s="9" t="s">
        <v>13</v>
      </c>
      <c r="H211" s="12"/>
    </row>
    <row r="212" ht="28" customHeight="true" spans="1:8">
      <c r="A212" s="9">
        <v>210</v>
      </c>
      <c r="B212" s="9" t="s">
        <v>631</v>
      </c>
      <c r="C212" s="10" t="s">
        <v>662</v>
      </c>
      <c r="D212" s="10" t="s">
        <v>663</v>
      </c>
      <c r="E212" s="10" t="s">
        <v>664</v>
      </c>
      <c r="F212" s="9">
        <v>100</v>
      </c>
      <c r="G212" s="9" t="s">
        <v>13</v>
      </c>
      <c r="H212" s="12"/>
    </row>
    <row r="213" ht="28" customHeight="true" spans="1:8">
      <c r="A213" s="9">
        <v>211</v>
      </c>
      <c r="B213" s="9" t="s">
        <v>631</v>
      </c>
      <c r="C213" s="10" t="s">
        <v>665</v>
      </c>
      <c r="D213" s="10" t="s">
        <v>666</v>
      </c>
      <c r="E213" s="10" t="s">
        <v>667</v>
      </c>
      <c r="F213" s="9">
        <v>102</v>
      </c>
      <c r="G213" s="9" t="s">
        <v>13</v>
      </c>
      <c r="H213" s="12"/>
    </row>
    <row r="214" ht="28" customHeight="true" spans="1:8">
      <c r="A214" s="9">
        <v>212</v>
      </c>
      <c r="B214" s="9" t="s">
        <v>668</v>
      </c>
      <c r="C214" s="10" t="s">
        <v>669</v>
      </c>
      <c r="D214" s="10" t="s">
        <v>670</v>
      </c>
      <c r="E214" s="10" t="s">
        <v>671</v>
      </c>
      <c r="F214" s="9">
        <v>212</v>
      </c>
      <c r="G214" s="9" t="s">
        <v>233</v>
      </c>
      <c r="H214" s="14" t="s">
        <v>234</v>
      </c>
    </row>
    <row r="215" ht="28" customHeight="true" spans="1:8">
      <c r="A215" s="9">
        <v>213</v>
      </c>
      <c r="B215" s="9" t="s">
        <v>668</v>
      </c>
      <c r="C215" s="10" t="s">
        <v>672</v>
      </c>
      <c r="D215" s="10" t="s">
        <v>673</v>
      </c>
      <c r="E215" s="10" t="s">
        <v>674</v>
      </c>
      <c r="F215" s="9">
        <v>151</v>
      </c>
      <c r="G215" s="9" t="s">
        <v>233</v>
      </c>
      <c r="H215" s="14" t="s">
        <v>234</v>
      </c>
    </row>
    <row r="216" ht="28" customHeight="true" spans="1:8">
      <c r="A216" s="9">
        <v>214</v>
      </c>
      <c r="B216" s="9" t="s">
        <v>668</v>
      </c>
      <c r="C216" s="10" t="s">
        <v>675</v>
      </c>
      <c r="D216" s="10" t="s">
        <v>676</v>
      </c>
      <c r="E216" s="10" t="s">
        <v>677</v>
      </c>
      <c r="F216" s="9">
        <v>139</v>
      </c>
      <c r="G216" s="9" t="s">
        <v>69</v>
      </c>
      <c r="H216" s="14" t="s">
        <v>70</v>
      </c>
    </row>
    <row r="217" ht="28" customHeight="true" spans="1:8">
      <c r="A217" s="9">
        <v>215</v>
      </c>
      <c r="B217" s="9" t="s">
        <v>668</v>
      </c>
      <c r="C217" s="10" t="s">
        <v>678</v>
      </c>
      <c r="D217" s="10" t="s">
        <v>679</v>
      </c>
      <c r="E217" s="10" t="s">
        <v>680</v>
      </c>
      <c r="F217" s="9">
        <v>154</v>
      </c>
      <c r="G217" s="9" t="s">
        <v>69</v>
      </c>
      <c r="H217" s="14" t="s">
        <v>70</v>
      </c>
    </row>
    <row r="218" ht="28" customHeight="true" spans="1:8">
      <c r="A218" s="9">
        <v>216</v>
      </c>
      <c r="B218" s="9" t="s">
        <v>668</v>
      </c>
      <c r="C218" s="10" t="s">
        <v>681</v>
      </c>
      <c r="D218" s="10" t="s">
        <v>682</v>
      </c>
      <c r="E218" s="10" t="s">
        <v>683</v>
      </c>
      <c r="F218" s="9">
        <v>117</v>
      </c>
      <c r="G218" s="9" t="s">
        <v>27</v>
      </c>
      <c r="H218" s="14" t="s">
        <v>28</v>
      </c>
    </row>
    <row r="219" ht="28" customHeight="true" spans="1:8">
      <c r="A219" s="9">
        <v>217</v>
      </c>
      <c r="B219" s="9" t="s">
        <v>668</v>
      </c>
      <c r="C219" s="10" t="s">
        <v>684</v>
      </c>
      <c r="D219" s="10" t="s">
        <v>685</v>
      </c>
      <c r="E219" s="10" t="s">
        <v>686</v>
      </c>
      <c r="F219" s="9">
        <v>122</v>
      </c>
      <c r="G219" s="9" t="s">
        <v>27</v>
      </c>
      <c r="H219" s="14" t="s">
        <v>28</v>
      </c>
    </row>
    <row r="220" ht="28" customHeight="true" spans="1:8">
      <c r="A220" s="9">
        <v>218</v>
      </c>
      <c r="B220" s="9" t="s">
        <v>668</v>
      </c>
      <c r="C220" s="10" t="s">
        <v>687</v>
      </c>
      <c r="D220" s="10" t="s">
        <v>688</v>
      </c>
      <c r="E220" s="10" t="s">
        <v>689</v>
      </c>
      <c r="F220" s="9">
        <v>118</v>
      </c>
      <c r="G220" s="9" t="s">
        <v>27</v>
      </c>
      <c r="H220" s="14" t="s">
        <v>28</v>
      </c>
    </row>
    <row r="221" ht="28" customHeight="true" spans="1:8">
      <c r="A221" s="9">
        <v>219</v>
      </c>
      <c r="B221" s="9" t="s">
        <v>668</v>
      </c>
      <c r="C221" s="10" t="s">
        <v>690</v>
      </c>
      <c r="D221" s="10" t="s">
        <v>691</v>
      </c>
      <c r="E221" s="10" t="s">
        <v>692</v>
      </c>
      <c r="F221" s="9">
        <v>127</v>
      </c>
      <c r="G221" s="9" t="s">
        <v>27</v>
      </c>
      <c r="H221" s="14" t="s">
        <v>28</v>
      </c>
    </row>
    <row r="222" ht="28" customHeight="true" spans="1:8">
      <c r="A222" s="9">
        <v>220</v>
      </c>
      <c r="B222" s="9" t="s">
        <v>668</v>
      </c>
      <c r="C222" s="10" t="s">
        <v>693</v>
      </c>
      <c r="D222" s="10" t="s">
        <v>694</v>
      </c>
      <c r="E222" s="10" t="s">
        <v>695</v>
      </c>
      <c r="F222" s="9">
        <v>126</v>
      </c>
      <c r="G222" s="9" t="s">
        <v>27</v>
      </c>
      <c r="H222" s="14" t="s">
        <v>28</v>
      </c>
    </row>
    <row r="223" ht="28" customHeight="true" spans="1:8">
      <c r="A223" s="9">
        <v>221</v>
      </c>
      <c r="B223" s="9" t="s">
        <v>668</v>
      </c>
      <c r="C223" s="10" t="s">
        <v>696</v>
      </c>
      <c r="D223" s="10" t="s">
        <v>697</v>
      </c>
      <c r="E223" s="10" t="s">
        <v>698</v>
      </c>
      <c r="F223" s="9">
        <v>112</v>
      </c>
      <c r="G223" s="9" t="s">
        <v>27</v>
      </c>
      <c r="H223" s="14" t="s">
        <v>28</v>
      </c>
    </row>
    <row r="224" ht="28" customHeight="true" spans="1:8">
      <c r="A224" s="9">
        <v>222</v>
      </c>
      <c r="B224" s="9" t="s">
        <v>668</v>
      </c>
      <c r="C224" s="10" t="s">
        <v>699</v>
      </c>
      <c r="D224" s="10" t="s">
        <v>700</v>
      </c>
      <c r="E224" s="10" t="s">
        <v>701</v>
      </c>
      <c r="F224" s="9">
        <v>105</v>
      </c>
      <c r="G224" s="9" t="s">
        <v>89</v>
      </c>
      <c r="H224" s="14" t="s">
        <v>90</v>
      </c>
    </row>
    <row r="225" s="2" customFormat="true" ht="28" customHeight="true" spans="1:8">
      <c r="A225" s="9">
        <v>223</v>
      </c>
      <c r="B225" s="9" t="s">
        <v>668</v>
      </c>
      <c r="C225" s="10" t="s">
        <v>702</v>
      </c>
      <c r="D225" s="10" t="s">
        <v>703</v>
      </c>
      <c r="E225" s="10" t="s">
        <v>704</v>
      </c>
      <c r="F225" s="9">
        <v>104</v>
      </c>
      <c r="G225" s="9" t="s">
        <v>89</v>
      </c>
      <c r="H225" s="14" t="s">
        <v>90</v>
      </c>
    </row>
    <row r="226" ht="28" customHeight="true" spans="1:8">
      <c r="A226" s="9">
        <v>224</v>
      </c>
      <c r="B226" s="9" t="s">
        <v>668</v>
      </c>
      <c r="C226" s="10" t="s">
        <v>705</v>
      </c>
      <c r="D226" s="19" t="s">
        <v>706</v>
      </c>
      <c r="E226" s="10" t="s">
        <v>707</v>
      </c>
      <c r="F226" s="9">
        <v>107</v>
      </c>
      <c r="G226" s="9" t="s">
        <v>13</v>
      </c>
      <c r="H226" s="12"/>
    </row>
    <row r="227" ht="28" customHeight="true" spans="1:8">
      <c r="A227" s="9">
        <v>225</v>
      </c>
      <c r="B227" s="9" t="s">
        <v>668</v>
      </c>
      <c r="C227" s="10" t="s">
        <v>708</v>
      </c>
      <c r="D227" s="19" t="s">
        <v>709</v>
      </c>
      <c r="E227" s="10" t="s">
        <v>710</v>
      </c>
      <c r="F227" s="9">
        <v>103</v>
      </c>
      <c r="G227" s="9" t="s">
        <v>13</v>
      </c>
      <c r="H227" s="12"/>
    </row>
    <row r="228" ht="28" customHeight="true" spans="1:8">
      <c r="A228" s="9">
        <v>226</v>
      </c>
      <c r="B228" s="9" t="s">
        <v>668</v>
      </c>
      <c r="C228" s="10" t="s">
        <v>711</v>
      </c>
      <c r="D228" s="10" t="s">
        <v>712</v>
      </c>
      <c r="E228" s="10" t="s">
        <v>713</v>
      </c>
      <c r="F228" s="9">
        <v>119</v>
      </c>
      <c r="G228" s="9" t="s">
        <v>13</v>
      </c>
      <c r="H228" s="12"/>
    </row>
    <row r="229" ht="28" customHeight="true" spans="1:8">
      <c r="A229" s="9">
        <v>227</v>
      </c>
      <c r="B229" s="9" t="s">
        <v>668</v>
      </c>
      <c r="C229" s="10" t="s">
        <v>714</v>
      </c>
      <c r="D229" s="10" t="s">
        <v>715</v>
      </c>
      <c r="E229" s="10" t="s">
        <v>716</v>
      </c>
      <c r="F229" s="9">
        <v>121</v>
      </c>
      <c r="G229" s="9" t="s">
        <v>13</v>
      </c>
      <c r="H229" s="12"/>
    </row>
    <row r="230" ht="28" customHeight="true" spans="1:8">
      <c r="A230" s="9">
        <v>228</v>
      </c>
      <c r="B230" s="9" t="s">
        <v>668</v>
      </c>
      <c r="C230" s="10" t="s">
        <v>717</v>
      </c>
      <c r="D230" s="10" t="s">
        <v>718</v>
      </c>
      <c r="E230" s="10" t="s">
        <v>719</v>
      </c>
      <c r="F230" s="9">
        <v>104</v>
      </c>
      <c r="G230" s="9" t="s">
        <v>13</v>
      </c>
      <c r="H230" s="12"/>
    </row>
    <row r="231" ht="28" customHeight="true" spans="1:8">
      <c r="A231" s="9">
        <v>229</v>
      </c>
      <c r="B231" s="9" t="s">
        <v>668</v>
      </c>
      <c r="C231" s="10" t="s">
        <v>720</v>
      </c>
      <c r="D231" s="10" t="s">
        <v>721</v>
      </c>
      <c r="E231" s="10" t="s">
        <v>722</v>
      </c>
      <c r="F231" s="9">
        <v>102</v>
      </c>
      <c r="G231" s="9" t="s">
        <v>13</v>
      </c>
      <c r="H231" s="12"/>
    </row>
    <row r="232" ht="28" customHeight="true" spans="1:8">
      <c r="A232" s="9">
        <v>230</v>
      </c>
      <c r="B232" s="9" t="s">
        <v>668</v>
      </c>
      <c r="C232" s="10" t="s">
        <v>723</v>
      </c>
      <c r="D232" s="10" t="s">
        <v>724</v>
      </c>
      <c r="E232" s="10" t="s">
        <v>725</v>
      </c>
      <c r="F232" s="9">
        <v>107</v>
      </c>
      <c r="G232" s="9" t="s">
        <v>13</v>
      </c>
      <c r="H232" s="12"/>
    </row>
    <row r="233" ht="28" customHeight="true" spans="1:8">
      <c r="A233" s="9">
        <v>231</v>
      </c>
      <c r="B233" s="9" t="s">
        <v>668</v>
      </c>
      <c r="C233" s="10" t="s">
        <v>726</v>
      </c>
      <c r="D233" s="10" t="s">
        <v>727</v>
      </c>
      <c r="E233" s="10" t="s">
        <v>728</v>
      </c>
      <c r="F233" s="9">
        <v>101</v>
      </c>
      <c r="G233" s="9" t="s">
        <v>13</v>
      </c>
      <c r="H233" s="12"/>
    </row>
    <row r="234" ht="28" customHeight="true" spans="1:8">
      <c r="A234" s="9">
        <v>232</v>
      </c>
      <c r="B234" s="9" t="s">
        <v>668</v>
      </c>
      <c r="C234" s="10" t="s">
        <v>729</v>
      </c>
      <c r="D234" s="10" t="s">
        <v>730</v>
      </c>
      <c r="E234" s="10" t="s">
        <v>731</v>
      </c>
      <c r="F234" s="9">
        <v>121</v>
      </c>
      <c r="G234" s="9" t="s">
        <v>13</v>
      </c>
      <c r="H234" s="12"/>
    </row>
    <row r="235" ht="28" customHeight="true" spans="1:8">
      <c r="A235" s="9">
        <v>233</v>
      </c>
      <c r="B235" s="9" t="s">
        <v>668</v>
      </c>
      <c r="C235" s="10" t="s">
        <v>732</v>
      </c>
      <c r="D235" s="10" t="s">
        <v>733</v>
      </c>
      <c r="E235" s="10" t="s">
        <v>734</v>
      </c>
      <c r="F235" s="9">
        <v>104</v>
      </c>
      <c r="G235" s="9" t="s">
        <v>13</v>
      </c>
      <c r="H235" s="12"/>
    </row>
    <row r="236" ht="28" customHeight="true" spans="1:8">
      <c r="A236" s="9">
        <v>234</v>
      </c>
      <c r="B236" s="9" t="s">
        <v>668</v>
      </c>
      <c r="C236" s="10" t="s">
        <v>735</v>
      </c>
      <c r="D236" s="10" t="s">
        <v>736</v>
      </c>
      <c r="E236" s="10" t="s">
        <v>737</v>
      </c>
      <c r="F236" s="9">
        <v>103</v>
      </c>
      <c r="G236" s="9" t="s">
        <v>13</v>
      </c>
      <c r="H236" s="12"/>
    </row>
    <row r="237" ht="28" customHeight="true" spans="1:8">
      <c r="A237" s="9">
        <v>235</v>
      </c>
      <c r="B237" s="9" t="s">
        <v>668</v>
      </c>
      <c r="C237" s="10" t="s">
        <v>738</v>
      </c>
      <c r="D237" s="10" t="s">
        <v>739</v>
      </c>
      <c r="E237" s="10" t="s">
        <v>740</v>
      </c>
      <c r="F237" s="9">
        <v>127</v>
      </c>
      <c r="G237" s="9" t="s">
        <v>13</v>
      </c>
      <c r="H237" s="12"/>
    </row>
    <row r="238" ht="28" customHeight="true" spans="1:8">
      <c r="A238" s="9">
        <v>236</v>
      </c>
      <c r="B238" s="9" t="s">
        <v>668</v>
      </c>
      <c r="C238" s="10" t="s">
        <v>741</v>
      </c>
      <c r="D238" s="10" t="s">
        <v>742</v>
      </c>
      <c r="E238" s="10" t="s">
        <v>743</v>
      </c>
      <c r="F238" s="9">
        <v>127</v>
      </c>
      <c r="G238" s="9" t="s">
        <v>13</v>
      </c>
      <c r="H238" s="12"/>
    </row>
    <row r="239" ht="28" customHeight="true" spans="1:8">
      <c r="A239" s="9">
        <v>237</v>
      </c>
      <c r="B239" s="9" t="s">
        <v>668</v>
      </c>
      <c r="C239" s="10" t="s">
        <v>744</v>
      </c>
      <c r="D239" s="10" t="s">
        <v>745</v>
      </c>
      <c r="E239" s="10" t="s">
        <v>746</v>
      </c>
      <c r="F239" s="9">
        <v>104</v>
      </c>
      <c r="G239" s="9" t="s">
        <v>13</v>
      </c>
      <c r="H239" s="12"/>
    </row>
    <row r="240" ht="28" customHeight="true" spans="1:8">
      <c r="A240" s="9">
        <v>238</v>
      </c>
      <c r="B240" s="9" t="s">
        <v>668</v>
      </c>
      <c r="C240" s="10" t="s">
        <v>747</v>
      </c>
      <c r="D240" s="10" t="s">
        <v>748</v>
      </c>
      <c r="E240" s="10" t="s">
        <v>749</v>
      </c>
      <c r="F240" s="9">
        <v>122</v>
      </c>
      <c r="G240" s="9" t="s">
        <v>13</v>
      </c>
      <c r="H240" s="12"/>
    </row>
    <row r="241" ht="28" customHeight="true" spans="1:8">
      <c r="A241" s="9">
        <v>239</v>
      </c>
      <c r="B241" s="9" t="s">
        <v>668</v>
      </c>
      <c r="C241" s="10" t="s">
        <v>750</v>
      </c>
      <c r="D241" s="10" t="s">
        <v>751</v>
      </c>
      <c r="E241" s="10" t="s">
        <v>752</v>
      </c>
      <c r="F241" s="9">
        <v>111</v>
      </c>
      <c r="G241" s="9" t="s">
        <v>13</v>
      </c>
      <c r="H241" s="12"/>
    </row>
    <row r="242" ht="28" customHeight="true" spans="1:8">
      <c r="A242" s="9">
        <v>240</v>
      </c>
      <c r="B242" s="9" t="s">
        <v>668</v>
      </c>
      <c r="C242" s="10" t="s">
        <v>753</v>
      </c>
      <c r="D242" s="10" t="s">
        <v>754</v>
      </c>
      <c r="E242" s="10" t="s">
        <v>755</v>
      </c>
      <c r="F242" s="9">
        <v>115</v>
      </c>
      <c r="G242" s="9" t="s">
        <v>13</v>
      </c>
      <c r="H242" s="14" t="s">
        <v>97</v>
      </c>
    </row>
    <row r="243" ht="28" customHeight="true" spans="1:8">
      <c r="A243" s="9">
        <v>241</v>
      </c>
      <c r="B243" s="9" t="s">
        <v>668</v>
      </c>
      <c r="C243" s="10" t="s">
        <v>756</v>
      </c>
      <c r="D243" s="10" t="s">
        <v>757</v>
      </c>
      <c r="E243" s="10" t="s">
        <v>758</v>
      </c>
      <c r="F243" s="9">
        <v>169</v>
      </c>
      <c r="G243" s="9" t="s">
        <v>13</v>
      </c>
      <c r="H243" s="12"/>
    </row>
    <row r="244" ht="28" customHeight="true" spans="1:8">
      <c r="A244" s="9">
        <v>242</v>
      </c>
      <c r="B244" s="9" t="s">
        <v>668</v>
      </c>
      <c r="C244" s="10" t="s">
        <v>759</v>
      </c>
      <c r="D244" s="10" t="s">
        <v>760</v>
      </c>
      <c r="E244" s="10" t="s">
        <v>761</v>
      </c>
      <c r="F244" s="9">
        <v>102</v>
      </c>
      <c r="G244" s="9" t="s">
        <v>13</v>
      </c>
      <c r="H244" s="12"/>
    </row>
    <row r="245" ht="28" customHeight="true" spans="1:8">
      <c r="A245" s="9">
        <v>243</v>
      </c>
      <c r="B245" s="9" t="s">
        <v>668</v>
      </c>
      <c r="C245" s="10" t="s">
        <v>762</v>
      </c>
      <c r="D245" s="10" t="s">
        <v>763</v>
      </c>
      <c r="E245" s="10" t="s">
        <v>764</v>
      </c>
      <c r="F245" s="9">
        <v>114</v>
      </c>
      <c r="G245" s="9" t="s">
        <v>13</v>
      </c>
      <c r="H245" s="12"/>
    </row>
    <row r="246" ht="28" customHeight="true" spans="1:8">
      <c r="A246" s="9">
        <v>244</v>
      </c>
      <c r="B246" s="9" t="s">
        <v>668</v>
      </c>
      <c r="C246" s="10" t="s">
        <v>765</v>
      </c>
      <c r="D246" s="10" t="s">
        <v>766</v>
      </c>
      <c r="E246" s="10" t="s">
        <v>767</v>
      </c>
      <c r="F246" s="9">
        <v>103</v>
      </c>
      <c r="G246" s="9" t="s">
        <v>13</v>
      </c>
      <c r="H246" s="12"/>
    </row>
    <row r="247" ht="28" customHeight="true" spans="1:8">
      <c r="A247" s="9">
        <v>245</v>
      </c>
      <c r="B247" s="9" t="s">
        <v>668</v>
      </c>
      <c r="C247" s="10" t="s">
        <v>768</v>
      </c>
      <c r="D247" s="10" t="s">
        <v>769</v>
      </c>
      <c r="E247" s="10" t="s">
        <v>770</v>
      </c>
      <c r="F247" s="9">
        <v>100</v>
      </c>
      <c r="G247" s="9" t="s">
        <v>13</v>
      </c>
      <c r="H247" s="12"/>
    </row>
    <row r="248" ht="28" customHeight="true" spans="1:8">
      <c r="A248" s="9">
        <v>246</v>
      </c>
      <c r="B248" s="9" t="s">
        <v>668</v>
      </c>
      <c r="C248" s="10" t="s">
        <v>771</v>
      </c>
      <c r="D248" s="10" t="s">
        <v>772</v>
      </c>
      <c r="E248" s="10" t="s">
        <v>773</v>
      </c>
      <c r="F248" s="9">
        <v>102</v>
      </c>
      <c r="G248" s="9" t="s">
        <v>13</v>
      </c>
      <c r="H248" s="12"/>
    </row>
    <row r="249" ht="28" customHeight="true" spans="1:8">
      <c r="A249" s="9">
        <v>247</v>
      </c>
      <c r="B249" s="9" t="s">
        <v>668</v>
      </c>
      <c r="C249" s="10" t="s">
        <v>774</v>
      </c>
      <c r="D249" s="10" t="s">
        <v>775</v>
      </c>
      <c r="E249" s="10" t="s">
        <v>776</v>
      </c>
      <c r="F249" s="9">
        <v>119</v>
      </c>
      <c r="G249" s="9" t="s">
        <v>13</v>
      </c>
      <c r="H249" s="12"/>
    </row>
    <row r="250" ht="28" customHeight="true" spans="1:8">
      <c r="A250" s="9">
        <v>248</v>
      </c>
      <c r="B250" s="9" t="s">
        <v>668</v>
      </c>
      <c r="C250" s="10" t="s">
        <v>777</v>
      </c>
      <c r="D250" s="10" t="s">
        <v>778</v>
      </c>
      <c r="E250" s="10" t="s">
        <v>779</v>
      </c>
      <c r="F250" s="9">
        <v>100</v>
      </c>
      <c r="G250" s="9" t="s">
        <v>13</v>
      </c>
      <c r="H250" s="12"/>
    </row>
    <row r="251" ht="28" customHeight="true" spans="1:8">
      <c r="A251" s="9">
        <v>249</v>
      </c>
      <c r="B251" s="9" t="s">
        <v>668</v>
      </c>
      <c r="C251" s="10" t="s">
        <v>780</v>
      </c>
      <c r="D251" s="10" t="s">
        <v>781</v>
      </c>
      <c r="E251" s="10" t="s">
        <v>782</v>
      </c>
      <c r="F251" s="9">
        <v>101</v>
      </c>
      <c r="G251" s="9" t="s">
        <v>13</v>
      </c>
      <c r="H251" s="12"/>
    </row>
    <row r="252" ht="28" customHeight="true" spans="1:8">
      <c r="A252" s="9">
        <v>250</v>
      </c>
      <c r="B252" s="9" t="s">
        <v>668</v>
      </c>
      <c r="C252" s="10" t="s">
        <v>783</v>
      </c>
      <c r="D252" s="10" t="s">
        <v>784</v>
      </c>
      <c r="E252" s="10" t="s">
        <v>785</v>
      </c>
      <c r="F252" s="9">
        <v>100</v>
      </c>
      <c r="G252" s="9" t="s">
        <v>13</v>
      </c>
      <c r="H252" s="12"/>
    </row>
    <row r="253" ht="28" customHeight="true" spans="1:8">
      <c r="A253" s="9">
        <v>251</v>
      </c>
      <c r="B253" s="9" t="s">
        <v>668</v>
      </c>
      <c r="C253" s="10" t="s">
        <v>786</v>
      </c>
      <c r="D253" s="10" t="s">
        <v>787</v>
      </c>
      <c r="E253" s="10" t="s">
        <v>788</v>
      </c>
      <c r="F253" s="9">
        <v>110</v>
      </c>
      <c r="G253" s="9" t="s">
        <v>13</v>
      </c>
      <c r="H253" s="12"/>
    </row>
    <row r="254" ht="28" customHeight="true" spans="1:8">
      <c r="A254" s="9">
        <v>252</v>
      </c>
      <c r="B254" s="9" t="s">
        <v>668</v>
      </c>
      <c r="C254" s="10" t="s">
        <v>789</v>
      </c>
      <c r="D254" s="10" t="s">
        <v>790</v>
      </c>
      <c r="E254" s="10" t="s">
        <v>791</v>
      </c>
      <c r="F254" s="9">
        <v>120</v>
      </c>
      <c r="G254" s="9" t="s">
        <v>13</v>
      </c>
      <c r="H254" s="12"/>
    </row>
    <row r="255" ht="28" customHeight="true" spans="1:8">
      <c r="A255" s="9">
        <v>253</v>
      </c>
      <c r="B255" s="9" t="s">
        <v>668</v>
      </c>
      <c r="C255" s="10" t="s">
        <v>792</v>
      </c>
      <c r="D255" s="10" t="s">
        <v>793</v>
      </c>
      <c r="E255" s="10" t="s">
        <v>794</v>
      </c>
      <c r="F255" s="9">
        <v>114</v>
      </c>
      <c r="G255" s="9" t="s">
        <v>13</v>
      </c>
      <c r="H255" s="12"/>
    </row>
    <row r="256" ht="28" customHeight="true" spans="1:8">
      <c r="A256" s="9">
        <v>254</v>
      </c>
      <c r="B256" s="9" t="s">
        <v>668</v>
      </c>
      <c r="C256" s="10" t="s">
        <v>795</v>
      </c>
      <c r="D256" s="10" t="s">
        <v>796</v>
      </c>
      <c r="E256" s="10" t="s">
        <v>797</v>
      </c>
      <c r="F256" s="9">
        <v>124</v>
      </c>
      <c r="G256" s="9" t="s">
        <v>13</v>
      </c>
      <c r="H256" s="12"/>
    </row>
    <row r="257" ht="28" customHeight="true" spans="1:8">
      <c r="A257" s="9">
        <v>255</v>
      </c>
      <c r="B257" s="9" t="s">
        <v>668</v>
      </c>
      <c r="C257" s="10" t="s">
        <v>798</v>
      </c>
      <c r="D257" s="10" t="s">
        <v>799</v>
      </c>
      <c r="E257" s="10" t="s">
        <v>800</v>
      </c>
      <c r="F257" s="9">
        <v>121</v>
      </c>
      <c r="G257" s="9" t="s">
        <v>13</v>
      </c>
      <c r="H257" s="12"/>
    </row>
    <row r="258" ht="28" customHeight="true" spans="1:8">
      <c r="A258" s="9">
        <v>256</v>
      </c>
      <c r="B258" s="9" t="s">
        <v>668</v>
      </c>
      <c r="C258" s="10" t="s">
        <v>801</v>
      </c>
      <c r="D258" s="10" t="s">
        <v>802</v>
      </c>
      <c r="E258" s="10" t="s">
        <v>803</v>
      </c>
      <c r="F258" s="9">
        <v>124</v>
      </c>
      <c r="G258" s="9" t="s">
        <v>13</v>
      </c>
      <c r="H258" s="12"/>
    </row>
    <row r="259" ht="28" customHeight="true" spans="1:8">
      <c r="A259" s="9">
        <v>257</v>
      </c>
      <c r="B259" s="9" t="s">
        <v>668</v>
      </c>
      <c r="C259" s="10" t="s">
        <v>804</v>
      </c>
      <c r="D259" s="10" t="s">
        <v>805</v>
      </c>
      <c r="E259" s="10" t="s">
        <v>806</v>
      </c>
      <c r="F259" s="9">
        <v>111</v>
      </c>
      <c r="G259" s="9" t="s">
        <v>13</v>
      </c>
      <c r="H259" s="12"/>
    </row>
    <row r="260" ht="28" customHeight="true" spans="1:8">
      <c r="A260" s="9">
        <v>258</v>
      </c>
      <c r="B260" s="9" t="s">
        <v>668</v>
      </c>
      <c r="C260" s="10" t="s">
        <v>807</v>
      </c>
      <c r="D260" s="10" t="s">
        <v>808</v>
      </c>
      <c r="E260" s="10" t="s">
        <v>809</v>
      </c>
      <c r="F260" s="9">
        <v>107</v>
      </c>
      <c r="G260" s="9" t="s">
        <v>13</v>
      </c>
      <c r="H260" s="12"/>
    </row>
    <row r="261" ht="28" customHeight="true" spans="1:8">
      <c r="A261" s="9">
        <v>259</v>
      </c>
      <c r="B261" s="9" t="s">
        <v>810</v>
      </c>
      <c r="C261" s="10" t="s">
        <v>811</v>
      </c>
      <c r="D261" s="10" t="s">
        <v>812</v>
      </c>
      <c r="E261" s="10" t="s">
        <v>813</v>
      </c>
      <c r="F261" s="9">
        <v>114</v>
      </c>
      <c r="G261" s="9" t="s">
        <v>13</v>
      </c>
      <c r="H261" s="12"/>
    </row>
    <row r="262" ht="28" customHeight="true" spans="1:8">
      <c r="A262" s="9">
        <v>260</v>
      </c>
      <c r="B262" s="9" t="s">
        <v>810</v>
      </c>
      <c r="C262" s="10" t="s">
        <v>814</v>
      </c>
      <c r="D262" s="10" t="s">
        <v>815</v>
      </c>
      <c r="E262" s="10" t="s">
        <v>816</v>
      </c>
      <c r="F262" s="9">
        <v>107</v>
      </c>
      <c r="G262" s="9" t="s">
        <v>13</v>
      </c>
      <c r="H262" s="12"/>
    </row>
    <row r="263" ht="28" customHeight="true" spans="1:8">
      <c r="A263" s="9">
        <v>261</v>
      </c>
      <c r="B263" s="9" t="s">
        <v>810</v>
      </c>
      <c r="C263" s="10" t="s">
        <v>817</v>
      </c>
      <c r="D263" s="10" t="s">
        <v>818</v>
      </c>
      <c r="E263" s="10" t="s">
        <v>819</v>
      </c>
      <c r="F263" s="9">
        <v>102</v>
      </c>
      <c r="G263" s="9" t="s">
        <v>13</v>
      </c>
      <c r="H263" s="12"/>
    </row>
    <row r="264" ht="28" customHeight="true" spans="1:8">
      <c r="A264" s="9">
        <v>262</v>
      </c>
      <c r="B264" s="9" t="s">
        <v>810</v>
      </c>
      <c r="C264" s="10" t="s">
        <v>820</v>
      </c>
      <c r="D264" s="10" t="s">
        <v>821</v>
      </c>
      <c r="E264" s="10" t="s">
        <v>822</v>
      </c>
      <c r="F264" s="9">
        <v>100</v>
      </c>
      <c r="G264" s="9" t="s">
        <v>13</v>
      </c>
      <c r="H264" s="12"/>
    </row>
    <row r="265" ht="28" customHeight="true" spans="1:8">
      <c r="A265" s="9">
        <v>263</v>
      </c>
      <c r="B265" s="9" t="s">
        <v>810</v>
      </c>
      <c r="C265" s="10" t="s">
        <v>823</v>
      </c>
      <c r="D265" s="10" t="s">
        <v>824</v>
      </c>
      <c r="E265" s="10" t="s">
        <v>825</v>
      </c>
      <c r="F265" s="9">
        <v>101</v>
      </c>
      <c r="G265" s="9" t="s">
        <v>13</v>
      </c>
      <c r="H265" s="12"/>
    </row>
    <row r="266" ht="28" customHeight="true" spans="1:8">
      <c r="A266" s="9">
        <v>264</v>
      </c>
      <c r="B266" s="9" t="s">
        <v>810</v>
      </c>
      <c r="C266" s="10" t="s">
        <v>826</v>
      </c>
      <c r="D266" s="10" t="s">
        <v>827</v>
      </c>
      <c r="E266" s="10" t="s">
        <v>828</v>
      </c>
      <c r="F266" s="9">
        <v>107</v>
      </c>
      <c r="G266" s="9" t="s">
        <v>13</v>
      </c>
      <c r="H266" s="12"/>
    </row>
    <row r="267" ht="28" customHeight="true" spans="1:8">
      <c r="A267" s="9">
        <v>265</v>
      </c>
      <c r="B267" s="9" t="s">
        <v>810</v>
      </c>
      <c r="C267" s="10" t="s">
        <v>829</v>
      </c>
      <c r="D267" s="10" t="s">
        <v>830</v>
      </c>
      <c r="E267" s="10" t="s">
        <v>831</v>
      </c>
      <c r="F267" s="9">
        <v>105</v>
      </c>
      <c r="G267" s="9" t="s">
        <v>13</v>
      </c>
      <c r="H267" s="12"/>
    </row>
    <row r="268" ht="28" customHeight="true" spans="1:8">
      <c r="A268" s="9">
        <v>266</v>
      </c>
      <c r="B268" s="9" t="s">
        <v>810</v>
      </c>
      <c r="C268" s="10" t="s">
        <v>832</v>
      </c>
      <c r="D268" s="10" t="s">
        <v>833</v>
      </c>
      <c r="E268" s="10" t="s">
        <v>834</v>
      </c>
      <c r="F268" s="9">
        <v>104</v>
      </c>
      <c r="G268" s="9" t="s">
        <v>13</v>
      </c>
      <c r="H268" s="12"/>
    </row>
    <row r="269" ht="28" customHeight="true" spans="1:8">
      <c r="A269" s="9">
        <v>267</v>
      </c>
      <c r="B269" s="9" t="s">
        <v>835</v>
      </c>
      <c r="C269" s="10" t="s">
        <v>836</v>
      </c>
      <c r="D269" s="10" t="s">
        <v>837</v>
      </c>
      <c r="E269" s="13" t="s">
        <v>838</v>
      </c>
      <c r="F269" s="9">
        <v>192</v>
      </c>
      <c r="G269" s="9" t="s">
        <v>233</v>
      </c>
      <c r="H269" s="14" t="s">
        <v>234</v>
      </c>
    </row>
    <row r="270" ht="28" customHeight="true" spans="1:8">
      <c r="A270" s="9">
        <v>268</v>
      </c>
      <c r="B270" s="9" t="s">
        <v>835</v>
      </c>
      <c r="C270" s="10" t="s">
        <v>839</v>
      </c>
      <c r="D270" s="10" t="s">
        <v>840</v>
      </c>
      <c r="E270" s="13" t="s">
        <v>841</v>
      </c>
      <c r="F270" s="9">
        <v>160</v>
      </c>
      <c r="G270" s="9" t="s">
        <v>27</v>
      </c>
      <c r="H270" s="14" t="s">
        <v>28</v>
      </c>
    </row>
    <row r="271" ht="28" customHeight="true" spans="1:8">
      <c r="A271" s="9">
        <v>269</v>
      </c>
      <c r="B271" s="9" t="s">
        <v>835</v>
      </c>
      <c r="C271" s="10" t="s">
        <v>842</v>
      </c>
      <c r="D271" s="10" t="s">
        <v>843</v>
      </c>
      <c r="E271" s="13" t="s">
        <v>844</v>
      </c>
      <c r="F271" s="9">
        <v>116</v>
      </c>
      <c r="G271" s="9" t="s">
        <v>27</v>
      </c>
      <c r="H271" s="14" t="s">
        <v>28</v>
      </c>
    </row>
    <row r="272" ht="28" customHeight="true" spans="1:8">
      <c r="A272" s="9">
        <v>270</v>
      </c>
      <c r="B272" s="9" t="s">
        <v>835</v>
      </c>
      <c r="C272" s="10" t="s">
        <v>845</v>
      </c>
      <c r="D272" s="10" t="s">
        <v>846</v>
      </c>
      <c r="E272" s="13" t="s">
        <v>847</v>
      </c>
      <c r="F272" s="9">
        <v>116</v>
      </c>
      <c r="G272" s="9" t="s">
        <v>27</v>
      </c>
      <c r="H272" s="14" t="s">
        <v>28</v>
      </c>
    </row>
    <row r="273" ht="28" customHeight="true" spans="1:8">
      <c r="A273" s="9">
        <v>271</v>
      </c>
      <c r="B273" s="9" t="s">
        <v>835</v>
      </c>
      <c r="C273" s="10" t="s">
        <v>848</v>
      </c>
      <c r="D273" s="10" t="s">
        <v>849</v>
      </c>
      <c r="E273" s="13" t="s">
        <v>850</v>
      </c>
      <c r="F273" s="13">
        <v>119</v>
      </c>
      <c r="G273" s="9" t="s">
        <v>27</v>
      </c>
      <c r="H273" s="14" t="s">
        <v>28</v>
      </c>
    </row>
    <row r="274" ht="28" customHeight="true" spans="1:8">
      <c r="A274" s="9">
        <v>272</v>
      </c>
      <c r="B274" s="9" t="s">
        <v>835</v>
      </c>
      <c r="C274" s="10" t="s">
        <v>851</v>
      </c>
      <c r="D274" s="10" t="s">
        <v>852</v>
      </c>
      <c r="E274" s="13" t="s">
        <v>853</v>
      </c>
      <c r="F274" s="9">
        <v>121</v>
      </c>
      <c r="G274" s="9" t="s">
        <v>27</v>
      </c>
      <c r="H274" s="14" t="s">
        <v>28</v>
      </c>
    </row>
    <row r="275" ht="28" customHeight="true" spans="1:8">
      <c r="A275" s="9">
        <v>273</v>
      </c>
      <c r="B275" s="9" t="s">
        <v>835</v>
      </c>
      <c r="C275" s="10" t="s">
        <v>854</v>
      </c>
      <c r="D275" s="10" t="s">
        <v>855</v>
      </c>
      <c r="E275" s="13" t="s">
        <v>856</v>
      </c>
      <c r="F275" s="9">
        <v>106</v>
      </c>
      <c r="G275" s="9" t="s">
        <v>89</v>
      </c>
      <c r="H275" s="14" t="s">
        <v>90</v>
      </c>
    </row>
    <row r="276" ht="28" customHeight="true" spans="1:8">
      <c r="A276" s="9">
        <v>274</v>
      </c>
      <c r="B276" s="9" t="s">
        <v>835</v>
      </c>
      <c r="C276" s="10" t="s">
        <v>857</v>
      </c>
      <c r="D276" s="10" t="s">
        <v>858</v>
      </c>
      <c r="E276" s="13" t="s">
        <v>859</v>
      </c>
      <c r="F276" s="9">
        <v>113</v>
      </c>
      <c r="G276" s="9" t="s">
        <v>89</v>
      </c>
      <c r="H276" s="14" t="s">
        <v>90</v>
      </c>
    </row>
    <row r="277" ht="28" customHeight="true" spans="1:8">
      <c r="A277" s="9">
        <v>275</v>
      </c>
      <c r="B277" s="9" t="s">
        <v>835</v>
      </c>
      <c r="C277" s="10" t="s">
        <v>860</v>
      </c>
      <c r="D277" s="10" t="s">
        <v>861</v>
      </c>
      <c r="E277" s="13" t="s">
        <v>862</v>
      </c>
      <c r="F277" s="9">
        <v>112</v>
      </c>
      <c r="G277" s="9" t="s">
        <v>13</v>
      </c>
      <c r="H277" s="9"/>
    </row>
    <row r="278" ht="28" customHeight="true" spans="1:8">
      <c r="A278" s="9">
        <v>276</v>
      </c>
      <c r="B278" s="9" t="s">
        <v>835</v>
      </c>
      <c r="C278" s="10" t="s">
        <v>863</v>
      </c>
      <c r="D278" s="10" t="s">
        <v>864</v>
      </c>
      <c r="E278" s="13" t="s">
        <v>865</v>
      </c>
      <c r="F278" s="9">
        <v>109</v>
      </c>
      <c r="G278" s="9" t="s">
        <v>13</v>
      </c>
      <c r="H278" s="14"/>
    </row>
    <row r="279" ht="28" customHeight="true" spans="1:8">
      <c r="A279" s="9">
        <v>277</v>
      </c>
      <c r="B279" s="9" t="s">
        <v>835</v>
      </c>
      <c r="C279" s="10" t="s">
        <v>866</v>
      </c>
      <c r="D279" s="10" t="s">
        <v>867</v>
      </c>
      <c r="E279" s="13" t="s">
        <v>868</v>
      </c>
      <c r="F279" s="9">
        <v>115</v>
      </c>
      <c r="G279" s="9" t="s">
        <v>13</v>
      </c>
      <c r="H279" s="14"/>
    </row>
    <row r="280" ht="28" customHeight="true" spans="1:8">
      <c r="A280" s="9">
        <v>278</v>
      </c>
      <c r="B280" s="9" t="s">
        <v>835</v>
      </c>
      <c r="C280" s="10" t="s">
        <v>869</v>
      </c>
      <c r="D280" s="10" t="s">
        <v>870</v>
      </c>
      <c r="E280" s="13" t="s">
        <v>871</v>
      </c>
      <c r="F280" s="9">
        <v>103</v>
      </c>
      <c r="G280" s="9" t="s">
        <v>13</v>
      </c>
      <c r="H280" s="14"/>
    </row>
    <row r="281" ht="28" customHeight="true" spans="1:8">
      <c r="A281" s="9">
        <v>279</v>
      </c>
      <c r="B281" s="9" t="s">
        <v>835</v>
      </c>
      <c r="C281" s="10" t="s">
        <v>872</v>
      </c>
      <c r="D281" s="10" t="s">
        <v>873</v>
      </c>
      <c r="E281" s="13" t="s">
        <v>874</v>
      </c>
      <c r="F281" s="9">
        <v>116</v>
      </c>
      <c r="G281" s="9" t="s">
        <v>13</v>
      </c>
      <c r="H281" s="14"/>
    </row>
    <row r="282" ht="28" customHeight="true" spans="1:8">
      <c r="A282" s="9">
        <v>280</v>
      </c>
      <c r="B282" s="9" t="s">
        <v>835</v>
      </c>
      <c r="C282" s="10" t="s">
        <v>875</v>
      </c>
      <c r="D282" s="10" t="s">
        <v>876</v>
      </c>
      <c r="E282" s="13" t="s">
        <v>877</v>
      </c>
      <c r="F282" s="9">
        <v>112</v>
      </c>
      <c r="G282" s="9" t="s">
        <v>13</v>
      </c>
      <c r="H282" s="14"/>
    </row>
    <row r="283" ht="28" customHeight="true" spans="1:8">
      <c r="A283" s="9">
        <v>281</v>
      </c>
      <c r="B283" s="9" t="s">
        <v>835</v>
      </c>
      <c r="C283" s="10" t="s">
        <v>878</v>
      </c>
      <c r="D283" s="10" t="s">
        <v>879</v>
      </c>
      <c r="E283" s="13" t="s">
        <v>880</v>
      </c>
      <c r="F283" s="9">
        <v>105</v>
      </c>
      <c r="G283" s="9" t="s">
        <v>13</v>
      </c>
      <c r="H283" s="14"/>
    </row>
    <row r="284" ht="28" customHeight="true" spans="1:8">
      <c r="A284" s="9">
        <v>282</v>
      </c>
      <c r="B284" s="9" t="s">
        <v>835</v>
      </c>
      <c r="C284" s="10" t="s">
        <v>881</v>
      </c>
      <c r="D284" s="10" t="s">
        <v>882</v>
      </c>
      <c r="E284" s="13" t="s">
        <v>883</v>
      </c>
      <c r="F284" s="9">
        <v>143</v>
      </c>
      <c r="G284" s="9" t="s">
        <v>13</v>
      </c>
      <c r="H284" s="14"/>
    </row>
    <row r="285" ht="28" customHeight="true" spans="1:8">
      <c r="A285" s="9">
        <v>283</v>
      </c>
      <c r="B285" s="9" t="s">
        <v>835</v>
      </c>
      <c r="C285" s="10" t="s">
        <v>884</v>
      </c>
      <c r="D285" s="10" t="s">
        <v>885</v>
      </c>
      <c r="E285" s="13" t="s">
        <v>886</v>
      </c>
      <c r="F285" s="9">
        <v>107</v>
      </c>
      <c r="G285" s="9" t="s">
        <v>13</v>
      </c>
      <c r="H285" s="14"/>
    </row>
    <row r="286" ht="28" customHeight="true" spans="1:8">
      <c r="A286" s="9">
        <v>284</v>
      </c>
      <c r="B286" s="9" t="s">
        <v>835</v>
      </c>
      <c r="C286" s="10" t="s">
        <v>887</v>
      </c>
      <c r="D286" s="10" t="s">
        <v>888</v>
      </c>
      <c r="E286" s="13" t="s">
        <v>889</v>
      </c>
      <c r="F286" s="9">
        <v>106</v>
      </c>
      <c r="G286" s="9" t="s">
        <v>13</v>
      </c>
      <c r="H286" s="14"/>
    </row>
    <row r="287" ht="28" customHeight="true" spans="1:8">
      <c r="A287" s="9">
        <v>285</v>
      </c>
      <c r="B287" s="9" t="s">
        <v>835</v>
      </c>
      <c r="C287" s="10" t="s">
        <v>890</v>
      </c>
      <c r="D287" s="10" t="s">
        <v>891</v>
      </c>
      <c r="E287" s="13" t="s">
        <v>892</v>
      </c>
      <c r="F287" s="9">
        <v>115</v>
      </c>
      <c r="G287" s="9" t="s">
        <v>13</v>
      </c>
      <c r="H287" s="14"/>
    </row>
    <row r="288" ht="28" customHeight="true" spans="1:8">
      <c r="A288" s="9">
        <v>286</v>
      </c>
      <c r="B288" s="9" t="s">
        <v>835</v>
      </c>
      <c r="C288" s="10" t="s">
        <v>893</v>
      </c>
      <c r="D288" s="10" t="s">
        <v>894</v>
      </c>
      <c r="E288" s="13" t="s">
        <v>895</v>
      </c>
      <c r="F288" s="9">
        <v>109</v>
      </c>
      <c r="G288" s="9" t="s">
        <v>13</v>
      </c>
      <c r="H288" s="14"/>
    </row>
    <row r="289" ht="28" customHeight="true" spans="1:8">
      <c r="A289" s="9">
        <v>287</v>
      </c>
      <c r="B289" s="9" t="s">
        <v>835</v>
      </c>
      <c r="C289" s="10" t="s">
        <v>896</v>
      </c>
      <c r="D289" s="10" t="s">
        <v>897</v>
      </c>
      <c r="E289" s="13" t="s">
        <v>898</v>
      </c>
      <c r="F289" s="9">
        <v>119</v>
      </c>
      <c r="G289" s="9" t="s">
        <v>13</v>
      </c>
      <c r="H289" s="14"/>
    </row>
    <row r="290" ht="28" customHeight="true" spans="1:8">
      <c r="A290" s="9">
        <v>288</v>
      </c>
      <c r="B290" s="9" t="s">
        <v>835</v>
      </c>
      <c r="C290" s="10" t="s">
        <v>899</v>
      </c>
      <c r="D290" s="10" t="s">
        <v>900</v>
      </c>
      <c r="E290" s="13" t="s">
        <v>901</v>
      </c>
      <c r="F290" s="9">
        <v>119</v>
      </c>
      <c r="G290" s="9" t="s">
        <v>13</v>
      </c>
      <c r="H290" s="14"/>
    </row>
    <row r="291" ht="28" customHeight="true" spans="1:8">
      <c r="A291" s="9">
        <v>289</v>
      </c>
      <c r="B291" s="9" t="s">
        <v>835</v>
      </c>
      <c r="C291" s="10" t="s">
        <v>902</v>
      </c>
      <c r="D291" s="10" t="s">
        <v>903</v>
      </c>
      <c r="E291" s="13" t="s">
        <v>904</v>
      </c>
      <c r="F291" s="9">
        <v>111</v>
      </c>
      <c r="G291" s="9" t="s">
        <v>13</v>
      </c>
      <c r="H291" s="14"/>
    </row>
    <row r="292" ht="28" customHeight="true" spans="1:8">
      <c r="A292" s="9">
        <v>290</v>
      </c>
      <c r="B292" s="9" t="s">
        <v>835</v>
      </c>
      <c r="C292" s="10" t="s">
        <v>905</v>
      </c>
      <c r="D292" s="10" t="s">
        <v>906</v>
      </c>
      <c r="E292" s="13" t="s">
        <v>907</v>
      </c>
      <c r="F292" s="9">
        <v>103</v>
      </c>
      <c r="G292" s="9" t="s">
        <v>13</v>
      </c>
      <c r="H292" s="14"/>
    </row>
    <row r="293" ht="28" customHeight="true" spans="1:8">
      <c r="A293" s="9">
        <v>291</v>
      </c>
      <c r="B293" s="9" t="s">
        <v>835</v>
      </c>
      <c r="C293" s="10" t="s">
        <v>908</v>
      </c>
      <c r="D293" s="10" t="s">
        <v>909</v>
      </c>
      <c r="E293" s="13" t="s">
        <v>910</v>
      </c>
      <c r="F293" s="9">
        <v>123</v>
      </c>
      <c r="G293" s="9" t="s">
        <v>13</v>
      </c>
      <c r="H293" s="14"/>
    </row>
    <row r="294" ht="28" customHeight="true" spans="1:8">
      <c r="A294" s="9">
        <v>292</v>
      </c>
      <c r="B294" s="9" t="s">
        <v>835</v>
      </c>
      <c r="C294" s="10" t="s">
        <v>911</v>
      </c>
      <c r="D294" s="10" t="s">
        <v>912</v>
      </c>
      <c r="E294" s="13" t="s">
        <v>913</v>
      </c>
      <c r="F294" s="9">
        <v>120</v>
      </c>
      <c r="G294" s="9" t="s">
        <v>13</v>
      </c>
      <c r="H294" s="14"/>
    </row>
    <row r="295" ht="28" customHeight="true" spans="1:8">
      <c r="A295" s="9">
        <v>293</v>
      </c>
      <c r="B295" s="9" t="s">
        <v>835</v>
      </c>
      <c r="C295" s="10" t="s">
        <v>914</v>
      </c>
      <c r="D295" s="10" t="s">
        <v>915</v>
      </c>
      <c r="E295" s="13" t="s">
        <v>916</v>
      </c>
      <c r="F295" s="9">
        <v>107</v>
      </c>
      <c r="G295" s="9" t="s">
        <v>13</v>
      </c>
      <c r="H295" s="14"/>
    </row>
    <row r="296" ht="28" customHeight="true" spans="1:8">
      <c r="A296" s="9">
        <v>294</v>
      </c>
      <c r="B296" s="9" t="s">
        <v>835</v>
      </c>
      <c r="C296" s="10" t="s">
        <v>917</v>
      </c>
      <c r="D296" s="10" t="s">
        <v>918</v>
      </c>
      <c r="E296" s="13" t="s">
        <v>919</v>
      </c>
      <c r="F296" s="9">
        <v>103</v>
      </c>
      <c r="G296" s="9" t="s">
        <v>13</v>
      </c>
      <c r="H296" s="14"/>
    </row>
    <row r="297" ht="28" customHeight="true" spans="1:8">
      <c r="A297" s="9">
        <v>295</v>
      </c>
      <c r="B297" s="9" t="s">
        <v>835</v>
      </c>
      <c r="C297" s="10" t="s">
        <v>920</v>
      </c>
      <c r="D297" s="10" t="s">
        <v>921</v>
      </c>
      <c r="E297" s="13" t="s">
        <v>922</v>
      </c>
      <c r="F297" s="9">
        <v>102</v>
      </c>
      <c r="G297" s="9" t="s">
        <v>13</v>
      </c>
      <c r="H297" s="14"/>
    </row>
    <row r="298" ht="28" customHeight="true" spans="1:8">
      <c r="A298" s="9">
        <v>296</v>
      </c>
      <c r="B298" s="9" t="s">
        <v>835</v>
      </c>
      <c r="C298" s="10" t="s">
        <v>923</v>
      </c>
      <c r="D298" s="10" t="s">
        <v>924</v>
      </c>
      <c r="E298" s="13" t="s">
        <v>925</v>
      </c>
      <c r="F298" s="9">
        <v>101</v>
      </c>
      <c r="G298" s="9" t="s">
        <v>13</v>
      </c>
      <c r="H298" s="14"/>
    </row>
    <row r="299" ht="28" customHeight="true" spans="1:8">
      <c r="A299" s="9">
        <v>297</v>
      </c>
      <c r="B299" s="9" t="s">
        <v>835</v>
      </c>
      <c r="C299" s="10" t="s">
        <v>926</v>
      </c>
      <c r="D299" s="10" t="s">
        <v>927</v>
      </c>
      <c r="E299" s="13" t="s">
        <v>928</v>
      </c>
      <c r="F299" s="9">
        <v>129</v>
      </c>
      <c r="G299" s="9" t="s">
        <v>13</v>
      </c>
      <c r="H299" s="14"/>
    </row>
    <row r="300" ht="28" customHeight="true" spans="1:8">
      <c r="A300" s="9">
        <v>298</v>
      </c>
      <c r="B300" s="9" t="s">
        <v>835</v>
      </c>
      <c r="C300" s="10" t="s">
        <v>929</v>
      </c>
      <c r="D300" s="10" t="s">
        <v>930</v>
      </c>
      <c r="E300" s="13" t="s">
        <v>931</v>
      </c>
      <c r="F300" s="9">
        <v>114</v>
      </c>
      <c r="G300" s="9" t="s">
        <v>13</v>
      </c>
      <c r="H300" s="14"/>
    </row>
    <row r="301" ht="28" customHeight="true" spans="1:8">
      <c r="A301" s="9">
        <v>299</v>
      </c>
      <c r="B301" s="9" t="s">
        <v>932</v>
      </c>
      <c r="C301" s="10" t="s">
        <v>933</v>
      </c>
      <c r="D301" s="10" t="s">
        <v>934</v>
      </c>
      <c r="E301" s="10" t="s">
        <v>935</v>
      </c>
      <c r="F301" s="9">
        <v>117</v>
      </c>
      <c r="G301" s="9" t="s">
        <v>69</v>
      </c>
      <c r="H301" s="14" t="s">
        <v>70</v>
      </c>
    </row>
    <row r="302" ht="28" customHeight="true" spans="1:8">
      <c r="A302" s="9">
        <v>300</v>
      </c>
      <c r="B302" s="9" t="s">
        <v>932</v>
      </c>
      <c r="C302" s="10" t="s">
        <v>936</v>
      </c>
      <c r="D302" s="10" t="s">
        <v>937</v>
      </c>
      <c r="E302" s="10" t="s">
        <v>938</v>
      </c>
      <c r="F302" s="9">
        <v>110</v>
      </c>
      <c r="G302" s="9" t="s">
        <v>27</v>
      </c>
      <c r="H302" s="14" t="s">
        <v>28</v>
      </c>
    </row>
    <row r="303" ht="28" customHeight="true" spans="1:8">
      <c r="A303" s="9">
        <v>301</v>
      </c>
      <c r="B303" s="9" t="s">
        <v>932</v>
      </c>
      <c r="C303" s="10" t="s">
        <v>939</v>
      </c>
      <c r="D303" s="10" t="s">
        <v>940</v>
      </c>
      <c r="E303" s="10" t="s">
        <v>941</v>
      </c>
      <c r="F303" s="9">
        <v>100</v>
      </c>
      <c r="G303" s="9" t="s">
        <v>13</v>
      </c>
      <c r="H303" s="14"/>
    </row>
    <row r="304" ht="28" customHeight="true" spans="1:8">
      <c r="A304" s="9">
        <v>302</v>
      </c>
      <c r="B304" s="9" t="s">
        <v>932</v>
      </c>
      <c r="C304" s="10" t="s">
        <v>942</v>
      </c>
      <c r="D304" s="10" t="s">
        <v>943</v>
      </c>
      <c r="E304" s="10" t="s">
        <v>944</v>
      </c>
      <c r="F304" s="9">
        <v>100</v>
      </c>
      <c r="G304" s="9" t="s">
        <v>13</v>
      </c>
      <c r="H304" s="14"/>
    </row>
    <row r="305" ht="28" customHeight="true" spans="1:8">
      <c r="A305" s="9">
        <v>303</v>
      </c>
      <c r="B305" s="9" t="s">
        <v>932</v>
      </c>
      <c r="C305" s="10" t="s">
        <v>945</v>
      </c>
      <c r="D305" s="10" t="s">
        <v>946</v>
      </c>
      <c r="E305" s="10" t="s">
        <v>947</v>
      </c>
      <c r="F305" s="9">
        <v>102</v>
      </c>
      <c r="G305" s="9" t="s">
        <v>13</v>
      </c>
      <c r="H305" s="14"/>
    </row>
    <row r="306" ht="28" customHeight="true" spans="1:8">
      <c r="A306" s="9">
        <v>304</v>
      </c>
      <c r="B306" s="9" t="s">
        <v>932</v>
      </c>
      <c r="C306" s="10" t="s">
        <v>948</v>
      </c>
      <c r="D306" s="10" t="s">
        <v>949</v>
      </c>
      <c r="E306" s="10" t="s">
        <v>950</v>
      </c>
      <c r="F306" s="9">
        <v>103</v>
      </c>
      <c r="G306" s="9" t="s">
        <v>13</v>
      </c>
      <c r="H306" s="14"/>
    </row>
    <row r="307" ht="28" customHeight="true" spans="1:8">
      <c r="A307" s="9">
        <v>305</v>
      </c>
      <c r="B307" s="9" t="s">
        <v>932</v>
      </c>
      <c r="C307" s="10" t="s">
        <v>951</v>
      </c>
      <c r="D307" s="10" t="s">
        <v>952</v>
      </c>
      <c r="E307" s="10" t="s">
        <v>953</v>
      </c>
      <c r="F307" s="9">
        <v>100</v>
      </c>
      <c r="G307" s="9" t="s">
        <v>13</v>
      </c>
      <c r="H307" s="14"/>
    </row>
    <row r="308" ht="28" customHeight="true" spans="1:8">
      <c r="A308" s="9">
        <v>306</v>
      </c>
      <c r="B308" s="9" t="s">
        <v>954</v>
      </c>
      <c r="C308" s="10" t="s">
        <v>955</v>
      </c>
      <c r="D308" s="10" t="s">
        <v>956</v>
      </c>
      <c r="E308" s="10" t="s">
        <v>957</v>
      </c>
      <c r="F308" s="9">
        <v>102</v>
      </c>
      <c r="G308" s="9" t="s">
        <v>27</v>
      </c>
      <c r="H308" s="14" t="s">
        <v>28</v>
      </c>
    </row>
    <row r="309" ht="28" customHeight="true" spans="1:8">
      <c r="A309" s="9">
        <v>307</v>
      </c>
      <c r="B309" s="9" t="s">
        <v>954</v>
      </c>
      <c r="C309" s="10" t="s">
        <v>958</v>
      </c>
      <c r="D309" s="10" t="s">
        <v>959</v>
      </c>
      <c r="E309" s="10" t="s">
        <v>960</v>
      </c>
      <c r="F309" s="9">
        <v>107</v>
      </c>
      <c r="G309" s="9" t="s">
        <v>89</v>
      </c>
      <c r="H309" s="14" t="s">
        <v>90</v>
      </c>
    </row>
    <row r="310" ht="28" customHeight="true" spans="1:8">
      <c r="A310" s="9">
        <v>308</v>
      </c>
      <c r="B310" s="9" t="s">
        <v>954</v>
      </c>
      <c r="C310" s="10" t="s">
        <v>961</v>
      </c>
      <c r="D310" s="10" t="s">
        <v>962</v>
      </c>
      <c r="E310" s="10" t="s">
        <v>963</v>
      </c>
      <c r="F310" s="9">
        <v>110</v>
      </c>
      <c r="G310" s="9" t="s">
        <v>13</v>
      </c>
      <c r="H310" s="14"/>
    </row>
    <row r="311" ht="28" customHeight="true" spans="1:8">
      <c r="A311" s="9">
        <v>309</v>
      </c>
      <c r="B311" s="9" t="s">
        <v>954</v>
      </c>
      <c r="C311" s="10" t="s">
        <v>964</v>
      </c>
      <c r="D311" s="10" t="s">
        <v>965</v>
      </c>
      <c r="E311" s="10" t="s">
        <v>966</v>
      </c>
      <c r="F311" s="9">
        <v>105</v>
      </c>
      <c r="G311" s="9" t="s">
        <v>13</v>
      </c>
      <c r="H311" s="14"/>
    </row>
    <row r="312" ht="28" customHeight="true" spans="1:8">
      <c r="A312" s="9">
        <v>310</v>
      </c>
      <c r="B312" s="9" t="s">
        <v>954</v>
      </c>
      <c r="C312" s="10" t="s">
        <v>967</v>
      </c>
      <c r="D312" s="10" t="s">
        <v>968</v>
      </c>
      <c r="E312" s="10" t="s">
        <v>969</v>
      </c>
      <c r="F312" s="9">
        <v>103</v>
      </c>
      <c r="G312" s="9" t="s">
        <v>13</v>
      </c>
      <c r="H312" s="14"/>
    </row>
    <row r="313" ht="28" customHeight="true" spans="1:8">
      <c r="A313" s="9">
        <v>311</v>
      </c>
      <c r="B313" s="9" t="s">
        <v>954</v>
      </c>
      <c r="C313" s="10" t="s">
        <v>970</v>
      </c>
      <c r="D313" s="10" t="s">
        <v>971</v>
      </c>
      <c r="E313" s="10" t="s">
        <v>972</v>
      </c>
      <c r="F313" s="9">
        <v>103</v>
      </c>
      <c r="G313" s="9" t="s">
        <v>13</v>
      </c>
      <c r="H313" s="12"/>
    </row>
    <row r="314" ht="28" customHeight="true" spans="1:8">
      <c r="A314" s="9">
        <v>312</v>
      </c>
      <c r="B314" s="9" t="s">
        <v>954</v>
      </c>
      <c r="C314" s="10" t="s">
        <v>973</v>
      </c>
      <c r="D314" s="10" t="s">
        <v>974</v>
      </c>
      <c r="E314" s="10" t="s">
        <v>975</v>
      </c>
      <c r="F314" s="9">
        <v>116</v>
      </c>
      <c r="G314" s="9" t="s">
        <v>13</v>
      </c>
      <c r="H314" s="12"/>
    </row>
    <row r="315" ht="28" customHeight="true" spans="1:8">
      <c r="A315" s="9">
        <v>313</v>
      </c>
      <c r="B315" s="9" t="s">
        <v>954</v>
      </c>
      <c r="C315" s="10" t="s">
        <v>976</v>
      </c>
      <c r="D315" s="10" t="s">
        <v>977</v>
      </c>
      <c r="E315" s="10" t="s">
        <v>978</v>
      </c>
      <c r="F315" s="9">
        <v>112</v>
      </c>
      <c r="G315" s="9" t="s">
        <v>13</v>
      </c>
      <c r="H315" s="14" t="s">
        <v>97</v>
      </c>
    </row>
    <row r="316" ht="28" customHeight="true" spans="1:8">
      <c r="A316" s="9">
        <v>314</v>
      </c>
      <c r="B316" s="9" t="s">
        <v>954</v>
      </c>
      <c r="C316" s="10" t="s">
        <v>979</v>
      </c>
      <c r="D316" s="10" t="s">
        <v>980</v>
      </c>
      <c r="E316" s="10" t="s">
        <v>981</v>
      </c>
      <c r="F316" s="9">
        <v>110</v>
      </c>
      <c r="G316" s="9" t="s">
        <v>13</v>
      </c>
      <c r="H316" s="12"/>
    </row>
    <row r="317" ht="28" customHeight="true" spans="1:8">
      <c r="A317" s="9">
        <v>315</v>
      </c>
      <c r="B317" s="9" t="s">
        <v>954</v>
      </c>
      <c r="C317" s="10" t="s">
        <v>982</v>
      </c>
      <c r="D317" s="10" t="s">
        <v>983</v>
      </c>
      <c r="E317" s="10" t="s">
        <v>984</v>
      </c>
      <c r="F317" s="9">
        <v>108</v>
      </c>
      <c r="G317" s="9" t="s">
        <v>13</v>
      </c>
      <c r="H317" s="12"/>
    </row>
    <row r="318" ht="28" customHeight="true" spans="1:8">
      <c r="A318" s="9">
        <v>316</v>
      </c>
      <c r="B318" s="9" t="s">
        <v>954</v>
      </c>
      <c r="C318" s="10" t="s">
        <v>985</v>
      </c>
      <c r="D318" s="10" t="s">
        <v>986</v>
      </c>
      <c r="E318" s="10" t="s">
        <v>987</v>
      </c>
      <c r="F318" s="9">
        <v>101</v>
      </c>
      <c r="G318" s="9" t="s">
        <v>13</v>
      </c>
      <c r="H318" s="12"/>
    </row>
    <row r="319" ht="28" customHeight="true" spans="1:8">
      <c r="A319" s="9">
        <v>317</v>
      </c>
      <c r="B319" s="9" t="s">
        <v>954</v>
      </c>
      <c r="C319" s="10" t="s">
        <v>988</v>
      </c>
      <c r="D319" s="10" t="s">
        <v>989</v>
      </c>
      <c r="E319" s="10" t="s">
        <v>990</v>
      </c>
      <c r="F319" s="9">
        <v>102</v>
      </c>
      <c r="G319" s="9" t="s">
        <v>13</v>
      </c>
      <c r="H319" s="12"/>
    </row>
    <row r="320" ht="28" customHeight="true" spans="1:8">
      <c r="A320" s="9">
        <v>318</v>
      </c>
      <c r="B320" s="9" t="s">
        <v>954</v>
      </c>
      <c r="C320" s="10" t="s">
        <v>991</v>
      </c>
      <c r="D320" s="10" t="s">
        <v>992</v>
      </c>
      <c r="E320" s="10" t="s">
        <v>993</v>
      </c>
      <c r="F320" s="9">
        <v>106</v>
      </c>
      <c r="G320" s="9" t="s">
        <v>13</v>
      </c>
      <c r="H320" s="12"/>
    </row>
    <row r="321" ht="28" customHeight="true" spans="1:8">
      <c r="A321" s="9">
        <v>319</v>
      </c>
      <c r="B321" s="9" t="s">
        <v>954</v>
      </c>
      <c r="C321" s="10" t="s">
        <v>994</v>
      </c>
      <c r="D321" s="10" t="s">
        <v>995</v>
      </c>
      <c r="E321" s="10" t="s">
        <v>996</v>
      </c>
      <c r="F321" s="9">
        <v>109</v>
      </c>
      <c r="G321" s="9" t="s">
        <v>13</v>
      </c>
      <c r="H321" s="12"/>
    </row>
    <row r="322" ht="28" customHeight="true" spans="1:8">
      <c r="A322" s="9">
        <v>320</v>
      </c>
      <c r="B322" s="9" t="s">
        <v>954</v>
      </c>
      <c r="C322" s="10" t="s">
        <v>997</v>
      </c>
      <c r="D322" s="10" t="s">
        <v>998</v>
      </c>
      <c r="E322" s="10" t="s">
        <v>999</v>
      </c>
      <c r="F322" s="9">
        <v>113</v>
      </c>
      <c r="G322" s="9" t="s">
        <v>13</v>
      </c>
      <c r="H322" s="12"/>
    </row>
    <row r="323" ht="28" customHeight="true" spans="1:8">
      <c r="A323" s="9">
        <v>321</v>
      </c>
      <c r="B323" s="9" t="s">
        <v>954</v>
      </c>
      <c r="C323" s="10" t="s">
        <v>1000</v>
      </c>
      <c r="D323" s="10" t="s">
        <v>1001</v>
      </c>
      <c r="E323" s="10" t="s">
        <v>1002</v>
      </c>
      <c r="F323" s="9">
        <v>103</v>
      </c>
      <c r="G323" s="9" t="s">
        <v>13</v>
      </c>
      <c r="H323" s="12"/>
    </row>
    <row r="324" ht="28" customHeight="true" spans="1:8">
      <c r="A324" s="9">
        <v>322</v>
      </c>
      <c r="B324" s="9" t="s">
        <v>1003</v>
      </c>
      <c r="C324" s="10" t="s">
        <v>1004</v>
      </c>
      <c r="D324" s="10" t="s">
        <v>1005</v>
      </c>
      <c r="E324" s="10" t="s">
        <v>1006</v>
      </c>
      <c r="F324" s="9">
        <v>162</v>
      </c>
      <c r="G324" s="9" t="s">
        <v>27</v>
      </c>
      <c r="H324" s="14" t="s">
        <v>28</v>
      </c>
    </row>
    <row r="325" ht="28" customHeight="true" spans="1:8">
      <c r="A325" s="9">
        <v>323</v>
      </c>
      <c r="B325" s="9" t="s">
        <v>1003</v>
      </c>
      <c r="C325" s="10" t="s">
        <v>1007</v>
      </c>
      <c r="D325" s="10" t="s">
        <v>1008</v>
      </c>
      <c r="E325" s="10" t="s">
        <v>1009</v>
      </c>
      <c r="F325" s="9">
        <v>115</v>
      </c>
      <c r="G325" s="9" t="s">
        <v>89</v>
      </c>
      <c r="H325" s="14" t="s">
        <v>90</v>
      </c>
    </row>
    <row r="326" ht="28" customHeight="true" spans="1:8">
      <c r="A326" s="9">
        <v>324</v>
      </c>
      <c r="B326" s="9" t="s">
        <v>1003</v>
      </c>
      <c r="C326" s="10" t="s">
        <v>1010</v>
      </c>
      <c r="D326" s="10" t="s">
        <v>1011</v>
      </c>
      <c r="E326" s="10" t="s">
        <v>1012</v>
      </c>
      <c r="F326" s="9">
        <v>107</v>
      </c>
      <c r="G326" s="9" t="s">
        <v>89</v>
      </c>
      <c r="H326" s="14" t="s">
        <v>90</v>
      </c>
    </row>
    <row r="327" ht="28" customHeight="true" spans="1:8">
      <c r="A327" s="9">
        <v>325</v>
      </c>
      <c r="B327" s="9" t="s">
        <v>1003</v>
      </c>
      <c r="C327" s="10" t="s">
        <v>1013</v>
      </c>
      <c r="D327" s="10" t="s">
        <v>1014</v>
      </c>
      <c r="E327" s="10" t="s">
        <v>1015</v>
      </c>
      <c r="F327" s="9">
        <v>102</v>
      </c>
      <c r="G327" s="9" t="s">
        <v>89</v>
      </c>
      <c r="H327" s="14" t="s">
        <v>90</v>
      </c>
    </row>
    <row r="328" ht="28" customHeight="true" spans="1:8">
      <c r="A328" s="9">
        <v>326</v>
      </c>
      <c r="B328" s="9" t="s">
        <v>1003</v>
      </c>
      <c r="C328" s="10" t="s">
        <v>1016</v>
      </c>
      <c r="D328" s="10" t="s">
        <v>1017</v>
      </c>
      <c r="E328" s="10" t="s">
        <v>1018</v>
      </c>
      <c r="F328" s="9">
        <v>115</v>
      </c>
      <c r="G328" s="9" t="s">
        <v>13</v>
      </c>
      <c r="H328" s="12"/>
    </row>
    <row r="329" ht="28" customHeight="true" spans="1:8">
      <c r="A329" s="9">
        <v>327</v>
      </c>
      <c r="B329" s="9" t="s">
        <v>1003</v>
      </c>
      <c r="C329" s="10" t="s">
        <v>1019</v>
      </c>
      <c r="D329" s="10" t="s">
        <v>1020</v>
      </c>
      <c r="E329" s="10" t="s">
        <v>1021</v>
      </c>
      <c r="F329" s="9">
        <v>100</v>
      </c>
      <c r="G329" s="9" t="s">
        <v>13</v>
      </c>
      <c r="H329" s="12"/>
    </row>
    <row r="330" ht="28" customHeight="true" spans="1:8">
      <c r="A330" s="9">
        <v>328</v>
      </c>
      <c r="B330" s="9" t="s">
        <v>1003</v>
      </c>
      <c r="C330" s="10" t="s">
        <v>1022</v>
      </c>
      <c r="D330" s="10" t="s">
        <v>1023</v>
      </c>
      <c r="E330" s="10" t="s">
        <v>1024</v>
      </c>
      <c r="F330" s="9">
        <v>113</v>
      </c>
      <c r="G330" s="9" t="s">
        <v>13</v>
      </c>
      <c r="H330" s="12"/>
    </row>
    <row r="331" ht="28" customHeight="true" spans="1:8">
      <c r="A331" s="9">
        <v>329</v>
      </c>
      <c r="B331" s="9" t="s">
        <v>1003</v>
      </c>
      <c r="C331" s="10" t="s">
        <v>1025</v>
      </c>
      <c r="D331" s="10" t="s">
        <v>1026</v>
      </c>
      <c r="E331" s="10" t="s">
        <v>1027</v>
      </c>
      <c r="F331" s="9">
        <v>100</v>
      </c>
      <c r="G331" s="9" t="s">
        <v>13</v>
      </c>
      <c r="H331" s="12"/>
    </row>
    <row r="332" ht="28" customHeight="true" spans="1:8">
      <c r="A332" s="9">
        <v>330</v>
      </c>
      <c r="B332" s="9" t="s">
        <v>1003</v>
      </c>
      <c r="C332" s="10" t="s">
        <v>1028</v>
      </c>
      <c r="D332" s="10" t="s">
        <v>1029</v>
      </c>
      <c r="E332" s="10" t="s">
        <v>1030</v>
      </c>
      <c r="F332" s="9">
        <v>100</v>
      </c>
      <c r="G332" s="9" t="s">
        <v>13</v>
      </c>
      <c r="H332" s="12"/>
    </row>
    <row r="333" ht="28" customHeight="true" spans="1:8">
      <c r="A333" s="9">
        <v>331</v>
      </c>
      <c r="B333" s="9" t="s">
        <v>1003</v>
      </c>
      <c r="C333" s="10" t="s">
        <v>1031</v>
      </c>
      <c r="D333" s="10" t="s">
        <v>1032</v>
      </c>
      <c r="E333" s="10" t="s">
        <v>1033</v>
      </c>
      <c r="F333" s="9">
        <v>121</v>
      </c>
      <c r="G333" s="9" t="s">
        <v>13</v>
      </c>
      <c r="H333" s="12"/>
    </row>
    <row r="334" ht="28" customHeight="true" spans="1:8">
      <c r="A334" s="9">
        <v>332</v>
      </c>
      <c r="B334" s="9" t="s">
        <v>1003</v>
      </c>
      <c r="C334" s="10" t="s">
        <v>1034</v>
      </c>
      <c r="D334" s="10" t="s">
        <v>1035</v>
      </c>
      <c r="E334" s="10" t="s">
        <v>1036</v>
      </c>
      <c r="F334" s="9">
        <v>109</v>
      </c>
      <c r="G334" s="9" t="s">
        <v>13</v>
      </c>
      <c r="H334" s="12"/>
    </row>
    <row r="335" ht="28" customHeight="true" spans="1:8">
      <c r="A335" s="9">
        <v>333</v>
      </c>
      <c r="B335" s="9" t="s">
        <v>1003</v>
      </c>
      <c r="C335" s="10" t="s">
        <v>1037</v>
      </c>
      <c r="D335" s="10" t="s">
        <v>1038</v>
      </c>
      <c r="E335" s="10" t="s">
        <v>1039</v>
      </c>
      <c r="F335" s="9">
        <v>114</v>
      </c>
      <c r="G335" s="9" t="s">
        <v>13</v>
      </c>
      <c r="H335" s="12"/>
    </row>
    <row r="336" ht="28" customHeight="true" spans="1:8">
      <c r="A336" s="9">
        <v>334</v>
      </c>
      <c r="B336" s="9" t="s">
        <v>1003</v>
      </c>
      <c r="C336" s="10" t="s">
        <v>1040</v>
      </c>
      <c r="D336" s="10" t="s">
        <v>1041</v>
      </c>
      <c r="E336" s="10" t="s">
        <v>1042</v>
      </c>
      <c r="F336" s="9">
        <v>105</v>
      </c>
      <c r="G336" s="9" t="s">
        <v>13</v>
      </c>
      <c r="H336" s="12"/>
    </row>
    <row r="337" ht="28" customHeight="true" spans="1:8">
      <c r="A337" s="9">
        <v>335</v>
      </c>
      <c r="B337" s="9" t="s">
        <v>1003</v>
      </c>
      <c r="C337" s="10" t="s">
        <v>1043</v>
      </c>
      <c r="D337" s="10" t="s">
        <v>1044</v>
      </c>
      <c r="E337" s="10" t="s">
        <v>1045</v>
      </c>
      <c r="F337" s="9">
        <v>107</v>
      </c>
      <c r="G337" s="9" t="s">
        <v>13</v>
      </c>
      <c r="H337" s="12"/>
    </row>
    <row r="338" ht="28" customHeight="true" spans="1:8">
      <c r="A338" s="9">
        <v>336</v>
      </c>
      <c r="B338" s="9" t="s">
        <v>1003</v>
      </c>
      <c r="C338" s="10" t="s">
        <v>1046</v>
      </c>
      <c r="D338" s="10" t="s">
        <v>1047</v>
      </c>
      <c r="E338" s="10" t="s">
        <v>1048</v>
      </c>
      <c r="F338" s="9">
        <v>106</v>
      </c>
      <c r="G338" s="9" t="s">
        <v>13</v>
      </c>
      <c r="H338" s="12"/>
    </row>
    <row r="339" ht="28" customHeight="true" spans="1:8">
      <c r="A339" s="9">
        <v>337</v>
      </c>
      <c r="B339" s="9" t="s">
        <v>1003</v>
      </c>
      <c r="C339" s="10" t="s">
        <v>1049</v>
      </c>
      <c r="D339" s="10" t="s">
        <v>1050</v>
      </c>
      <c r="E339" s="10" t="s">
        <v>1051</v>
      </c>
      <c r="F339" s="9">
        <v>107</v>
      </c>
      <c r="G339" s="9" t="s">
        <v>13</v>
      </c>
      <c r="H339" s="12"/>
    </row>
    <row r="340" ht="28" customHeight="true" spans="1:8">
      <c r="A340" s="9">
        <v>338</v>
      </c>
      <c r="B340" s="9" t="s">
        <v>1003</v>
      </c>
      <c r="C340" s="10" t="s">
        <v>1052</v>
      </c>
      <c r="D340" s="10" t="s">
        <v>1053</v>
      </c>
      <c r="E340" s="10" t="s">
        <v>1054</v>
      </c>
      <c r="F340" s="9">
        <v>107</v>
      </c>
      <c r="G340" s="9" t="s">
        <v>13</v>
      </c>
      <c r="H340" s="12"/>
    </row>
    <row r="341" ht="28" customHeight="true" spans="1:8">
      <c r="A341" s="9">
        <v>339</v>
      </c>
      <c r="B341" s="9" t="s">
        <v>1003</v>
      </c>
      <c r="C341" s="10" t="s">
        <v>1055</v>
      </c>
      <c r="D341" s="10" t="s">
        <v>1056</v>
      </c>
      <c r="E341" s="10" t="s">
        <v>1057</v>
      </c>
      <c r="F341" s="9">
        <v>101</v>
      </c>
      <c r="G341" s="9" t="s">
        <v>13</v>
      </c>
      <c r="H341" s="12"/>
    </row>
    <row r="342" ht="28" customHeight="true" spans="1:8">
      <c r="A342" s="9">
        <v>340</v>
      </c>
      <c r="B342" s="9" t="s">
        <v>1003</v>
      </c>
      <c r="C342" s="10" t="s">
        <v>1058</v>
      </c>
      <c r="D342" s="10" t="s">
        <v>1059</v>
      </c>
      <c r="E342" s="10" t="s">
        <v>1060</v>
      </c>
      <c r="F342" s="9">
        <v>103</v>
      </c>
      <c r="G342" s="9" t="s">
        <v>13</v>
      </c>
      <c r="H342" s="12"/>
    </row>
    <row r="343" ht="28" customHeight="true" spans="1:8">
      <c r="A343" s="9">
        <v>341</v>
      </c>
      <c r="B343" s="9" t="s">
        <v>1003</v>
      </c>
      <c r="C343" s="10" t="s">
        <v>1061</v>
      </c>
      <c r="D343" s="10" t="s">
        <v>1062</v>
      </c>
      <c r="E343" s="10" t="s">
        <v>1063</v>
      </c>
      <c r="F343" s="9">
        <v>109</v>
      </c>
      <c r="G343" s="9" t="s">
        <v>13</v>
      </c>
      <c r="H343" s="12"/>
    </row>
    <row r="344" ht="28" customHeight="true" spans="1:8">
      <c r="A344" s="9">
        <v>342</v>
      </c>
      <c r="B344" s="9" t="s">
        <v>1003</v>
      </c>
      <c r="C344" s="10" t="s">
        <v>1064</v>
      </c>
      <c r="D344" s="10" t="s">
        <v>1065</v>
      </c>
      <c r="E344" s="10" t="s">
        <v>1066</v>
      </c>
      <c r="F344" s="9">
        <v>105</v>
      </c>
      <c r="G344" s="9" t="s">
        <v>13</v>
      </c>
      <c r="H344" s="12"/>
    </row>
    <row r="345" ht="28" customHeight="true" spans="1:8">
      <c r="A345" s="9">
        <v>343</v>
      </c>
      <c r="B345" s="9" t="s">
        <v>1003</v>
      </c>
      <c r="C345" s="10" t="s">
        <v>1067</v>
      </c>
      <c r="D345" s="10" t="s">
        <v>1068</v>
      </c>
      <c r="E345" s="10" t="s">
        <v>1069</v>
      </c>
      <c r="F345" s="9">
        <v>105</v>
      </c>
      <c r="G345" s="9" t="s">
        <v>13</v>
      </c>
      <c r="H345" s="12"/>
    </row>
    <row r="346" ht="28" customHeight="true" spans="1:8">
      <c r="A346" s="9">
        <v>344</v>
      </c>
      <c r="B346" s="9" t="s">
        <v>1003</v>
      </c>
      <c r="C346" s="10" t="s">
        <v>1070</v>
      </c>
      <c r="D346" s="10" t="s">
        <v>1071</v>
      </c>
      <c r="E346" s="10" t="s">
        <v>1072</v>
      </c>
      <c r="F346" s="9">
        <v>110</v>
      </c>
      <c r="G346" s="9" t="s">
        <v>13</v>
      </c>
      <c r="H346" s="12"/>
    </row>
    <row r="347" ht="28" customHeight="true" spans="1:8">
      <c r="A347" s="9">
        <v>345</v>
      </c>
      <c r="B347" s="9" t="s">
        <v>1003</v>
      </c>
      <c r="C347" s="10" t="s">
        <v>1073</v>
      </c>
      <c r="D347" s="10" t="s">
        <v>1074</v>
      </c>
      <c r="E347" s="10" t="s">
        <v>1075</v>
      </c>
      <c r="F347" s="9">
        <v>100</v>
      </c>
      <c r="G347" s="9" t="s">
        <v>13</v>
      </c>
      <c r="H347" s="12"/>
    </row>
    <row r="348" ht="28" customHeight="true" spans="1:8">
      <c r="A348" s="9">
        <v>346</v>
      </c>
      <c r="B348" s="9" t="s">
        <v>1003</v>
      </c>
      <c r="C348" s="10" t="s">
        <v>1076</v>
      </c>
      <c r="D348" s="10" t="s">
        <v>1077</v>
      </c>
      <c r="E348" s="10" t="s">
        <v>1078</v>
      </c>
      <c r="F348" s="9">
        <v>106</v>
      </c>
      <c r="G348" s="9" t="s">
        <v>13</v>
      </c>
      <c r="H348" s="12"/>
    </row>
    <row r="349" ht="28" customHeight="true" spans="1:8">
      <c r="A349" s="9">
        <v>347</v>
      </c>
      <c r="B349" s="9" t="s">
        <v>1003</v>
      </c>
      <c r="C349" s="10" t="s">
        <v>1079</v>
      </c>
      <c r="D349" s="10" t="s">
        <v>1080</v>
      </c>
      <c r="E349" s="10" t="s">
        <v>1081</v>
      </c>
      <c r="F349" s="9">
        <v>103</v>
      </c>
      <c r="G349" s="9" t="s">
        <v>13</v>
      </c>
      <c r="H349" s="12"/>
    </row>
    <row r="350" ht="28" customHeight="true" spans="1:8">
      <c r="A350" s="9">
        <v>348</v>
      </c>
      <c r="B350" s="9" t="s">
        <v>1003</v>
      </c>
      <c r="C350" s="10" t="s">
        <v>1082</v>
      </c>
      <c r="D350" s="10" t="s">
        <v>1083</v>
      </c>
      <c r="E350" s="10" t="s">
        <v>1084</v>
      </c>
      <c r="F350" s="9">
        <v>100</v>
      </c>
      <c r="G350" s="9" t="s">
        <v>13</v>
      </c>
      <c r="H350" s="12"/>
    </row>
    <row r="351" ht="28" customHeight="true" spans="1:8">
      <c r="A351" s="9">
        <v>349</v>
      </c>
      <c r="B351" s="9" t="s">
        <v>1003</v>
      </c>
      <c r="C351" s="10" t="s">
        <v>1085</v>
      </c>
      <c r="D351" s="10" t="s">
        <v>1086</v>
      </c>
      <c r="E351" s="10" t="s">
        <v>1087</v>
      </c>
      <c r="F351" s="9">
        <v>103</v>
      </c>
      <c r="G351" s="9" t="s">
        <v>13</v>
      </c>
      <c r="H351" s="12"/>
    </row>
    <row r="352" ht="28" customHeight="true" spans="1:8">
      <c r="A352" s="9">
        <v>350</v>
      </c>
      <c r="B352" s="9" t="s">
        <v>1003</v>
      </c>
      <c r="C352" s="10" t="s">
        <v>1088</v>
      </c>
      <c r="D352" s="10" t="s">
        <v>1089</v>
      </c>
      <c r="E352" s="10" t="s">
        <v>1090</v>
      </c>
      <c r="F352" s="9">
        <v>102</v>
      </c>
      <c r="G352" s="9" t="s">
        <v>13</v>
      </c>
      <c r="H352" s="12"/>
    </row>
    <row r="353" ht="28" customHeight="true" spans="1:8">
      <c r="A353" s="9">
        <v>351</v>
      </c>
      <c r="B353" s="9" t="s">
        <v>1003</v>
      </c>
      <c r="C353" s="10" t="s">
        <v>1091</v>
      </c>
      <c r="D353" s="10" t="s">
        <v>1092</v>
      </c>
      <c r="E353" s="10" t="s">
        <v>1093</v>
      </c>
      <c r="F353" s="9">
        <v>107</v>
      </c>
      <c r="G353" s="9" t="s">
        <v>13</v>
      </c>
      <c r="H353" s="12"/>
    </row>
    <row r="354" ht="28" customHeight="true" spans="1:8">
      <c r="A354" s="9">
        <v>352</v>
      </c>
      <c r="B354" s="9" t="s">
        <v>1003</v>
      </c>
      <c r="C354" s="10" t="s">
        <v>1094</v>
      </c>
      <c r="D354" s="10" t="s">
        <v>1095</v>
      </c>
      <c r="E354" s="10" t="s">
        <v>1096</v>
      </c>
      <c r="F354" s="9">
        <v>100</v>
      </c>
      <c r="G354" s="9" t="s">
        <v>13</v>
      </c>
      <c r="H354" s="12"/>
    </row>
    <row r="355" ht="28" customHeight="true" spans="1:8">
      <c r="A355" s="9">
        <v>353</v>
      </c>
      <c r="B355" s="9" t="s">
        <v>1003</v>
      </c>
      <c r="C355" s="10" t="s">
        <v>1097</v>
      </c>
      <c r="D355" s="10" t="s">
        <v>1098</v>
      </c>
      <c r="E355" s="10" t="s">
        <v>1099</v>
      </c>
      <c r="F355" s="9">
        <v>100</v>
      </c>
      <c r="G355" s="9" t="s">
        <v>13</v>
      </c>
      <c r="H355" s="12"/>
    </row>
    <row r="356" ht="28" customHeight="true" spans="1:8">
      <c r="A356" s="9">
        <v>354</v>
      </c>
      <c r="B356" s="9" t="s">
        <v>1003</v>
      </c>
      <c r="C356" s="10" t="s">
        <v>1100</v>
      </c>
      <c r="D356" s="10" t="s">
        <v>1101</v>
      </c>
      <c r="E356" s="10" t="s">
        <v>1102</v>
      </c>
      <c r="F356" s="9">
        <v>116</v>
      </c>
      <c r="G356" s="9" t="s">
        <v>13</v>
      </c>
      <c r="H356" s="12"/>
    </row>
    <row r="357" ht="28" customHeight="true" spans="1:8">
      <c r="A357" s="9">
        <v>355</v>
      </c>
      <c r="B357" s="9" t="s">
        <v>1003</v>
      </c>
      <c r="C357" s="10" t="s">
        <v>1103</v>
      </c>
      <c r="D357" s="10" t="s">
        <v>1104</v>
      </c>
      <c r="E357" s="10" t="s">
        <v>1105</v>
      </c>
      <c r="F357" s="9">
        <v>103</v>
      </c>
      <c r="G357" s="9" t="s">
        <v>13</v>
      </c>
      <c r="H357" s="12"/>
    </row>
    <row r="358" ht="28" customHeight="true" spans="1:8">
      <c r="A358" s="9">
        <v>356</v>
      </c>
      <c r="B358" s="9" t="s">
        <v>1003</v>
      </c>
      <c r="C358" s="10" t="s">
        <v>1106</v>
      </c>
      <c r="D358" s="10" t="s">
        <v>1107</v>
      </c>
      <c r="E358" s="10" t="s">
        <v>1108</v>
      </c>
      <c r="F358" s="9">
        <v>100</v>
      </c>
      <c r="G358" s="9" t="s">
        <v>13</v>
      </c>
      <c r="H358" s="12"/>
    </row>
    <row r="359" ht="28" customHeight="true" spans="1:8">
      <c r="A359" s="9">
        <v>357</v>
      </c>
      <c r="B359" s="9" t="s">
        <v>1003</v>
      </c>
      <c r="C359" s="10" t="s">
        <v>1109</v>
      </c>
      <c r="D359" s="10" t="s">
        <v>1110</v>
      </c>
      <c r="E359" s="10" t="s">
        <v>1111</v>
      </c>
      <c r="F359" s="9">
        <v>103</v>
      </c>
      <c r="G359" s="9" t="s">
        <v>13</v>
      </c>
      <c r="H359" s="12"/>
    </row>
    <row r="360" ht="28" customHeight="true" spans="1:8">
      <c r="A360" s="9">
        <v>358</v>
      </c>
      <c r="B360" s="9" t="s">
        <v>1003</v>
      </c>
      <c r="C360" s="10" t="s">
        <v>1112</v>
      </c>
      <c r="D360" s="10" t="s">
        <v>1113</v>
      </c>
      <c r="E360" s="10" t="s">
        <v>1114</v>
      </c>
      <c r="F360" s="9">
        <v>116</v>
      </c>
      <c r="G360" s="9" t="s">
        <v>13</v>
      </c>
      <c r="H360" s="12"/>
    </row>
    <row r="361" ht="28" customHeight="true" spans="1:8">
      <c r="A361" s="9">
        <v>359</v>
      </c>
      <c r="B361" s="9" t="s">
        <v>1003</v>
      </c>
      <c r="C361" s="10" t="s">
        <v>1115</v>
      </c>
      <c r="D361" s="10" t="s">
        <v>1116</v>
      </c>
      <c r="E361" s="10" t="s">
        <v>1117</v>
      </c>
      <c r="F361" s="9">
        <v>102</v>
      </c>
      <c r="G361" s="9" t="s">
        <v>13</v>
      </c>
      <c r="H361" s="12"/>
    </row>
    <row r="362" ht="28" customHeight="true" spans="1:8">
      <c r="A362" s="9">
        <v>360</v>
      </c>
      <c r="B362" s="9" t="s">
        <v>1003</v>
      </c>
      <c r="C362" s="10" t="s">
        <v>1118</v>
      </c>
      <c r="D362" s="10" t="s">
        <v>1119</v>
      </c>
      <c r="E362" s="10" t="s">
        <v>1120</v>
      </c>
      <c r="F362" s="9">
        <v>114</v>
      </c>
      <c r="G362" s="9" t="s">
        <v>13</v>
      </c>
      <c r="H362" s="12"/>
    </row>
    <row r="363" ht="28" customHeight="true" spans="1:8">
      <c r="A363" s="9">
        <v>361</v>
      </c>
      <c r="B363" s="9" t="s">
        <v>1003</v>
      </c>
      <c r="C363" s="10" t="s">
        <v>1121</v>
      </c>
      <c r="D363" s="10" t="s">
        <v>1122</v>
      </c>
      <c r="E363" s="10" t="s">
        <v>1123</v>
      </c>
      <c r="F363" s="9">
        <v>101</v>
      </c>
      <c r="G363" s="9" t="s">
        <v>13</v>
      </c>
      <c r="H363" s="12"/>
    </row>
    <row r="364" ht="28" customHeight="true" spans="1:8">
      <c r="A364" s="9">
        <v>362</v>
      </c>
      <c r="B364" s="9" t="s">
        <v>1003</v>
      </c>
      <c r="C364" s="10" t="s">
        <v>1124</v>
      </c>
      <c r="D364" s="10" t="s">
        <v>1125</v>
      </c>
      <c r="E364" s="10" t="s">
        <v>1126</v>
      </c>
      <c r="F364" s="9">
        <v>112</v>
      </c>
      <c r="G364" s="9" t="s">
        <v>13</v>
      </c>
      <c r="H364" s="12"/>
    </row>
    <row r="365" ht="28" customHeight="true" spans="1:8">
      <c r="A365" s="9">
        <v>363</v>
      </c>
      <c r="B365" s="9" t="s">
        <v>1003</v>
      </c>
      <c r="C365" s="10" t="s">
        <v>1127</v>
      </c>
      <c r="D365" s="10" t="s">
        <v>1128</v>
      </c>
      <c r="E365" s="10" t="s">
        <v>1129</v>
      </c>
      <c r="F365" s="9">
        <v>104</v>
      </c>
      <c r="G365" s="9" t="s">
        <v>13</v>
      </c>
      <c r="H365" s="12"/>
    </row>
    <row r="366" ht="28" customHeight="true" spans="1:8">
      <c r="A366" s="9">
        <v>364</v>
      </c>
      <c r="B366" s="9" t="s">
        <v>1003</v>
      </c>
      <c r="C366" s="10" t="s">
        <v>1130</v>
      </c>
      <c r="D366" s="10" t="s">
        <v>1131</v>
      </c>
      <c r="E366" s="10" t="s">
        <v>1132</v>
      </c>
      <c r="F366" s="9">
        <v>104</v>
      </c>
      <c r="G366" s="9" t="s">
        <v>13</v>
      </c>
      <c r="H366" s="12"/>
    </row>
    <row r="367" ht="28" customHeight="true" spans="1:8">
      <c r="A367" s="9">
        <v>365</v>
      </c>
      <c r="B367" s="9" t="s">
        <v>1133</v>
      </c>
      <c r="C367" s="10" t="s">
        <v>1134</v>
      </c>
      <c r="D367" s="10" t="s">
        <v>1135</v>
      </c>
      <c r="E367" s="10" t="s">
        <v>1136</v>
      </c>
      <c r="F367" s="9">
        <v>107</v>
      </c>
      <c r="G367" s="9" t="s">
        <v>13</v>
      </c>
      <c r="H367" s="12"/>
    </row>
    <row r="368" ht="28" customHeight="true" spans="1:8">
      <c r="A368" s="9">
        <v>366</v>
      </c>
      <c r="B368" s="9" t="s">
        <v>1137</v>
      </c>
      <c r="C368" s="10" t="s">
        <v>1138</v>
      </c>
      <c r="D368" s="10" t="s">
        <v>1139</v>
      </c>
      <c r="E368" s="10" t="s">
        <v>1140</v>
      </c>
      <c r="F368" s="9">
        <v>112</v>
      </c>
      <c r="G368" s="9" t="s">
        <v>27</v>
      </c>
      <c r="H368" s="14" t="s">
        <v>28</v>
      </c>
    </row>
    <row r="369" ht="28" customHeight="true" spans="1:8">
      <c r="A369" s="9">
        <v>367</v>
      </c>
      <c r="B369" s="9" t="s">
        <v>1137</v>
      </c>
      <c r="C369" s="10" t="s">
        <v>1141</v>
      </c>
      <c r="D369" s="10" t="s">
        <v>1142</v>
      </c>
      <c r="E369" s="10" t="s">
        <v>1143</v>
      </c>
      <c r="F369" s="9">
        <v>106</v>
      </c>
      <c r="G369" s="9" t="s">
        <v>13</v>
      </c>
      <c r="H369" s="12"/>
    </row>
    <row r="370" ht="28" customHeight="true" spans="1:8">
      <c r="A370" s="9">
        <v>368</v>
      </c>
      <c r="B370" s="9" t="s">
        <v>1137</v>
      </c>
      <c r="C370" s="10" t="s">
        <v>1144</v>
      </c>
      <c r="D370" s="10" t="s">
        <v>1145</v>
      </c>
      <c r="E370" s="10" t="s">
        <v>1146</v>
      </c>
      <c r="F370" s="9">
        <v>114</v>
      </c>
      <c r="G370" s="9" t="s">
        <v>13</v>
      </c>
      <c r="H370" s="12"/>
    </row>
    <row r="371" ht="28" customHeight="true" spans="1:8">
      <c r="A371" s="9">
        <v>369</v>
      </c>
      <c r="B371" s="9" t="s">
        <v>1137</v>
      </c>
      <c r="C371" s="10" t="s">
        <v>1147</v>
      </c>
      <c r="D371" s="10" t="s">
        <v>1148</v>
      </c>
      <c r="E371" s="10" t="s">
        <v>1149</v>
      </c>
      <c r="F371" s="9">
        <v>104</v>
      </c>
      <c r="G371" s="9" t="s">
        <v>13</v>
      </c>
      <c r="H371" s="12"/>
    </row>
    <row r="372" ht="28" customHeight="true" spans="1:8">
      <c r="A372" s="9">
        <v>370</v>
      </c>
      <c r="B372" s="9" t="s">
        <v>1137</v>
      </c>
      <c r="C372" s="10" t="s">
        <v>1150</v>
      </c>
      <c r="D372" s="10" t="s">
        <v>1151</v>
      </c>
      <c r="E372" s="10" t="s">
        <v>1152</v>
      </c>
      <c r="F372" s="9">
        <v>103</v>
      </c>
      <c r="G372" s="9" t="s">
        <v>13</v>
      </c>
      <c r="H372" s="12"/>
    </row>
    <row r="373" ht="28" customHeight="true" spans="1:8">
      <c r="A373" s="9">
        <v>371</v>
      </c>
      <c r="B373" s="9" t="s">
        <v>1137</v>
      </c>
      <c r="C373" s="10" t="s">
        <v>1153</v>
      </c>
      <c r="D373" s="10" t="s">
        <v>1154</v>
      </c>
      <c r="E373" s="10" t="s">
        <v>1155</v>
      </c>
      <c r="F373" s="9">
        <v>107</v>
      </c>
      <c r="G373" s="9" t="s">
        <v>13</v>
      </c>
      <c r="H373" s="12"/>
    </row>
    <row r="374" ht="28" customHeight="true" spans="1:8">
      <c r="A374" s="9">
        <v>372</v>
      </c>
      <c r="B374" s="9" t="s">
        <v>1137</v>
      </c>
      <c r="C374" s="10" t="s">
        <v>1156</v>
      </c>
      <c r="D374" s="10" t="s">
        <v>1157</v>
      </c>
      <c r="E374" s="10" t="s">
        <v>1158</v>
      </c>
      <c r="F374" s="9">
        <v>101</v>
      </c>
      <c r="G374" s="9" t="s">
        <v>13</v>
      </c>
      <c r="H374" s="12"/>
    </row>
    <row r="375" ht="28" customHeight="true" spans="1:8">
      <c r="A375" s="9">
        <v>373</v>
      </c>
      <c r="B375" s="9" t="s">
        <v>1137</v>
      </c>
      <c r="C375" s="10" t="s">
        <v>1159</v>
      </c>
      <c r="D375" s="10" t="s">
        <v>1160</v>
      </c>
      <c r="E375" s="10" t="s">
        <v>1161</v>
      </c>
      <c r="F375" s="9">
        <v>108</v>
      </c>
      <c r="G375" s="9" t="s">
        <v>13</v>
      </c>
      <c r="H375" s="12"/>
    </row>
    <row r="376" ht="28" customHeight="true" spans="1:8">
      <c r="A376" s="9">
        <v>374</v>
      </c>
      <c r="B376" s="9" t="s">
        <v>1137</v>
      </c>
      <c r="C376" s="10" t="s">
        <v>1162</v>
      </c>
      <c r="D376" s="10" t="s">
        <v>1163</v>
      </c>
      <c r="E376" s="10" t="s">
        <v>1164</v>
      </c>
      <c r="F376" s="9">
        <v>102</v>
      </c>
      <c r="G376" s="9" t="s">
        <v>13</v>
      </c>
      <c r="H376" s="12"/>
    </row>
    <row r="377" ht="28" customHeight="true" spans="1:8">
      <c r="A377" s="9">
        <v>375</v>
      </c>
      <c r="B377" s="9" t="s">
        <v>1165</v>
      </c>
      <c r="C377" s="10" t="s">
        <v>1166</v>
      </c>
      <c r="D377" s="10" t="s">
        <v>1167</v>
      </c>
      <c r="E377" s="10" t="s">
        <v>1168</v>
      </c>
      <c r="F377" s="9">
        <v>113</v>
      </c>
      <c r="G377" s="9" t="s">
        <v>13</v>
      </c>
      <c r="H377" s="14"/>
    </row>
    <row r="378" ht="28" customHeight="true" spans="1:8">
      <c r="A378" s="9">
        <v>376</v>
      </c>
      <c r="B378" s="9" t="s">
        <v>1165</v>
      </c>
      <c r="C378" s="10" t="s">
        <v>1169</v>
      </c>
      <c r="D378" s="10" t="s">
        <v>1170</v>
      </c>
      <c r="E378" s="10" t="s">
        <v>1171</v>
      </c>
      <c r="F378" s="9">
        <v>106</v>
      </c>
      <c r="G378" s="9" t="s">
        <v>13</v>
      </c>
      <c r="H378" s="14"/>
    </row>
    <row r="379" ht="28" customHeight="true" spans="1:8">
      <c r="A379" s="9">
        <v>377</v>
      </c>
      <c r="B379" s="9" t="s">
        <v>1165</v>
      </c>
      <c r="C379" s="10" t="s">
        <v>1172</v>
      </c>
      <c r="D379" s="10" t="s">
        <v>1173</v>
      </c>
      <c r="E379" s="10" t="s">
        <v>1174</v>
      </c>
      <c r="F379" s="9">
        <v>102</v>
      </c>
      <c r="G379" s="9" t="s">
        <v>13</v>
      </c>
      <c r="H379" s="14"/>
    </row>
    <row r="380" ht="28" customHeight="true" spans="1:8">
      <c r="A380" s="9">
        <v>378</v>
      </c>
      <c r="B380" s="9" t="s">
        <v>1165</v>
      </c>
      <c r="C380" s="10" t="s">
        <v>1175</v>
      </c>
      <c r="D380" s="10" t="s">
        <v>1176</v>
      </c>
      <c r="E380" s="10" t="s">
        <v>1177</v>
      </c>
      <c r="F380" s="9">
        <v>111</v>
      </c>
      <c r="G380" s="9" t="s">
        <v>13</v>
      </c>
      <c r="H380" s="14"/>
    </row>
    <row r="381" ht="28" customHeight="true" spans="1:8">
      <c r="A381" s="9">
        <v>379</v>
      </c>
      <c r="B381" s="9" t="s">
        <v>1165</v>
      </c>
      <c r="C381" s="10" t="s">
        <v>1178</v>
      </c>
      <c r="D381" s="10" t="s">
        <v>1179</v>
      </c>
      <c r="E381" s="10" t="s">
        <v>1180</v>
      </c>
      <c r="F381" s="9">
        <v>101</v>
      </c>
      <c r="G381" s="9" t="s">
        <v>13</v>
      </c>
      <c r="H381" s="14"/>
    </row>
    <row r="382" ht="28" customHeight="true" spans="1:8">
      <c r="A382" s="9">
        <v>380</v>
      </c>
      <c r="B382" s="9" t="s">
        <v>1165</v>
      </c>
      <c r="C382" s="10" t="s">
        <v>1181</v>
      </c>
      <c r="D382" s="10" t="s">
        <v>1182</v>
      </c>
      <c r="E382" s="10" t="s">
        <v>1183</v>
      </c>
      <c r="F382" s="9">
        <v>107</v>
      </c>
      <c r="G382" s="9" t="s">
        <v>13</v>
      </c>
      <c r="H382" s="14"/>
    </row>
    <row r="383" ht="28" customHeight="true" spans="1:8">
      <c r="A383" s="9">
        <v>381</v>
      </c>
      <c r="B383" s="9" t="s">
        <v>1165</v>
      </c>
      <c r="C383" s="10" t="s">
        <v>1184</v>
      </c>
      <c r="D383" s="10" t="s">
        <v>1185</v>
      </c>
      <c r="E383" s="10" t="s">
        <v>1186</v>
      </c>
      <c r="F383" s="9">
        <v>103</v>
      </c>
      <c r="G383" s="9" t="s">
        <v>13</v>
      </c>
      <c r="H383" s="14"/>
    </row>
    <row r="384" ht="28" customHeight="true" spans="1:8">
      <c r="A384" s="9">
        <v>382</v>
      </c>
      <c r="B384" s="9" t="s">
        <v>1165</v>
      </c>
      <c r="C384" s="10" t="s">
        <v>1187</v>
      </c>
      <c r="D384" s="10" t="s">
        <v>1188</v>
      </c>
      <c r="E384" s="10" t="s">
        <v>1189</v>
      </c>
      <c r="F384" s="9">
        <v>112</v>
      </c>
      <c r="G384" s="9" t="s">
        <v>13</v>
      </c>
      <c r="H384" s="14"/>
    </row>
    <row r="385" ht="28" customHeight="true" spans="1:8">
      <c r="A385" s="9">
        <v>383</v>
      </c>
      <c r="B385" s="9" t="s">
        <v>1165</v>
      </c>
      <c r="C385" s="10" t="s">
        <v>1190</v>
      </c>
      <c r="D385" s="10" t="s">
        <v>1191</v>
      </c>
      <c r="E385" s="10" t="s">
        <v>1192</v>
      </c>
      <c r="F385" s="9">
        <v>111</v>
      </c>
      <c r="G385" s="9" t="s">
        <v>13</v>
      </c>
      <c r="H385" s="14"/>
    </row>
    <row r="386" ht="28" customHeight="true" spans="1:8">
      <c r="A386" s="9">
        <v>384</v>
      </c>
      <c r="B386" s="9" t="s">
        <v>1165</v>
      </c>
      <c r="C386" s="10" t="s">
        <v>1193</v>
      </c>
      <c r="D386" s="10" t="s">
        <v>1194</v>
      </c>
      <c r="E386" s="10" t="s">
        <v>1195</v>
      </c>
      <c r="F386" s="9">
        <v>106</v>
      </c>
      <c r="G386" s="9" t="s">
        <v>13</v>
      </c>
      <c r="H386" s="14"/>
    </row>
    <row r="387" ht="28" customHeight="true" spans="1:8">
      <c r="A387" s="9">
        <v>385</v>
      </c>
      <c r="B387" s="9" t="s">
        <v>1165</v>
      </c>
      <c r="C387" s="10" t="s">
        <v>1196</v>
      </c>
      <c r="D387" s="10" t="s">
        <v>1197</v>
      </c>
      <c r="E387" s="10" t="s">
        <v>1198</v>
      </c>
      <c r="F387" s="9">
        <v>102</v>
      </c>
      <c r="G387" s="9" t="s">
        <v>13</v>
      </c>
      <c r="H387" s="14"/>
    </row>
    <row r="388" ht="28" customHeight="true" spans="1:8">
      <c r="A388" s="9">
        <v>386</v>
      </c>
      <c r="B388" s="9" t="s">
        <v>1199</v>
      </c>
      <c r="C388" s="10" t="s">
        <v>1200</v>
      </c>
      <c r="D388" s="10" t="s">
        <v>1201</v>
      </c>
      <c r="E388" s="10" t="s">
        <v>1202</v>
      </c>
      <c r="F388" s="9">
        <v>106</v>
      </c>
      <c r="G388" s="9" t="s">
        <v>13</v>
      </c>
      <c r="H388" s="12"/>
    </row>
    <row r="389" ht="28" customHeight="true" spans="1:8">
      <c r="A389" s="9">
        <v>387</v>
      </c>
      <c r="B389" s="9" t="s">
        <v>1199</v>
      </c>
      <c r="C389" s="10" t="s">
        <v>1203</v>
      </c>
      <c r="D389" s="10" t="s">
        <v>1204</v>
      </c>
      <c r="E389" s="10" t="s">
        <v>1205</v>
      </c>
      <c r="F389" s="9">
        <v>119</v>
      </c>
      <c r="G389" s="9" t="s">
        <v>13</v>
      </c>
      <c r="H389" s="12"/>
    </row>
    <row r="390" ht="28" customHeight="true" spans="1:8">
      <c r="A390" s="9">
        <v>388</v>
      </c>
      <c r="B390" s="9" t="s">
        <v>1199</v>
      </c>
      <c r="C390" s="10" t="s">
        <v>1206</v>
      </c>
      <c r="D390" s="10" t="s">
        <v>1207</v>
      </c>
      <c r="E390" s="10" t="s">
        <v>1208</v>
      </c>
      <c r="F390" s="9">
        <v>105</v>
      </c>
      <c r="G390" s="9" t="s">
        <v>13</v>
      </c>
      <c r="H390" s="12"/>
    </row>
    <row r="391" ht="28" customHeight="true" spans="1:8">
      <c r="A391" s="9">
        <v>389</v>
      </c>
      <c r="B391" s="9" t="s">
        <v>1199</v>
      </c>
      <c r="C391" s="10" t="s">
        <v>1209</v>
      </c>
      <c r="D391" s="10" t="s">
        <v>1210</v>
      </c>
      <c r="E391" s="10" t="s">
        <v>1211</v>
      </c>
      <c r="F391" s="9">
        <v>108</v>
      </c>
      <c r="G391" s="9" t="s">
        <v>13</v>
      </c>
      <c r="H391" s="12"/>
    </row>
    <row r="392" ht="28" customHeight="true" spans="1:8">
      <c r="A392" s="9">
        <v>390</v>
      </c>
      <c r="B392" s="9" t="s">
        <v>1212</v>
      </c>
      <c r="C392" s="10" t="s">
        <v>1213</v>
      </c>
      <c r="D392" s="10" t="s">
        <v>1214</v>
      </c>
      <c r="E392" s="10" t="s">
        <v>1215</v>
      </c>
      <c r="F392" s="13">
        <v>249</v>
      </c>
      <c r="G392" s="13" t="s">
        <v>233</v>
      </c>
      <c r="H392" s="14" t="s">
        <v>234</v>
      </c>
    </row>
    <row r="393" ht="28" customHeight="true" spans="1:8">
      <c r="A393" s="9">
        <v>391</v>
      </c>
      <c r="B393" s="9" t="s">
        <v>1212</v>
      </c>
      <c r="C393" s="10" t="s">
        <v>1216</v>
      </c>
      <c r="D393" s="10" t="s">
        <v>1217</v>
      </c>
      <c r="E393" s="10" t="s">
        <v>1218</v>
      </c>
      <c r="F393" s="13">
        <v>106</v>
      </c>
      <c r="G393" s="13" t="s">
        <v>27</v>
      </c>
      <c r="H393" s="14" t="s">
        <v>28</v>
      </c>
    </row>
    <row r="394" ht="28" customHeight="true" spans="1:8">
      <c r="A394" s="9">
        <v>392</v>
      </c>
      <c r="B394" s="9" t="s">
        <v>1212</v>
      </c>
      <c r="C394" s="10" t="s">
        <v>1219</v>
      </c>
      <c r="D394" s="10" t="s">
        <v>1220</v>
      </c>
      <c r="E394" s="10" t="s">
        <v>1221</v>
      </c>
      <c r="F394" s="13">
        <v>117</v>
      </c>
      <c r="G394" s="13" t="s">
        <v>27</v>
      </c>
      <c r="H394" s="14" t="s">
        <v>28</v>
      </c>
    </row>
    <row r="395" ht="28" customHeight="true" spans="1:8">
      <c r="A395" s="9">
        <v>393</v>
      </c>
      <c r="B395" s="9" t="s">
        <v>1212</v>
      </c>
      <c r="C395" s="10" t="s">
        <v>1222</v>
      </c>
      <c r="D395" s="10" t="s">
        <v>1223</v>
      </c>
      <c r="E395" s="10" t="s">
        <v>1224</v>
      </c>
      <c r="F395" s="13">
        <v>105</v>
      </c>
      <c r="G395" s="13" t="s">
        <v>89</v>
      </c>
      <c r="H395" s="14" t="s">
        <v>90</v>
      </c>
    </row>
    <row r="396" ht="28" customHeight="true" spans="1:8">
      <c r="A396" s="9">
        <v>394</v>
      </c>
      <c r="B396" s="9" t="s">
        <v>1212</v>
      </c>
      <c r="C396" s="10" t="s">
        <v>1225</v>
      </c>
      <c r="D396" s="10" t="s">
        <v>1226</v>
      </c>
      <c r="E396" s="10" t="s">
        <v>1227</v>
      </c>
      <c r="F396" s="13">
        <v>105</v>
      </c>
      <c r="G396" s="13" t="s">
        <v>89</v>
      </c>
      <c r="H396" s="14" t="s">
        <v>90</v>
      </c>
    </row>
    <row r="397" ht="28" customHeight="true" spans="1:8">
      <c r="A397" s="9">
        <v>395</v>
      </c>
      <c r="B397" s="9" t="s">
        <v>1212</v>
      </c>
      <c r="C397" s="10" t="s">
        <v>1228</v>
      </c>
      <c r="D397" s="19" t="s">
        <v>1229</v>
      </c>
      <c r="E397" s="10" t="s">
        <v>1230</v>
      </c>
      <c r="F397" s="9">
        <v>100</v>
      </c>
      <c r="G397" s="9" t="s">
        <v>13</v>
      </c>
      <c r="H397" s="16"/>
    </row>
    <row r="398" ht="28" customHeight="true" spans="1:8">
      <c r="A398" s="9">
        <v>396</v>
      </c>
      <c r="B398" s="9" t="s">
        <v>1212</v>
      </c>
      <c r="C398" s="10" t="s">
        <v>1231</v>
      </c>
      <c r="D398" s="10" t="s">
        <v>1232</v>
      </c>
      <c r="E398" s="10" t="s">
        <v>1233</v>
      </c>
      <c r="F398" s="13">
        <v>104</v>
      </c>
      <c r="G398" s="13" t="s">
        <v>13</v>
      </c>
      <c r="H398" s="12"/>
    </row>
    <row r="399" ht="28" customHeight="true" spans="1:8">
      <c r="A399" s="9">
        <v>397</v>
      </c>
      <c r="B399" s="9" t="s">
        <v>1212</v>
      </c>
      <c r="C399" s="10" t="s">
        <v>1234</v>
      </c>
      <c r="D399" s="10" t="s">
        <v>1235</v>
      </c>
      <c r="E399" s="10" t="s">
        <v>1236</v>
      </c>
      <c r="F399" s="13">
        <v>100</v>
      </c>
      <c r="G399" s="13" t="s">
        <v>13</v>
      </c>
      <c r="H399" s="12"/>
    </row>
    <row r="400" ht="28" customHeight="true" spans="1:8">
      <c r="A400" s="9">
        <v>398</v>
      </c>
      <c r="B400" s="9" t="s">
        <v>1212</v>
      </c>
      <c r="C400" s="10" t="s">
        <v>1237</v>
      </c>
      <c r="D400" s="10" t="s">
        <v>1238</v>
      </c>
      <c r="E400" s="10" t="s">
        <v>1239</v>
      </c>
      <c r="F400" s="13">
        <v>100</v>
      </c>
      <c r="G400" s="13" t="s">
        <v>13</v>
      </c>
      <c r="H400" s="12"/>
    </row>
    <row r="401" ht="28" customHeight="true" spans="1:8">
      <c r="A401" s="9">
        <v>399</v>
      </c>
      <c r="B401" s="9" t="s">
        <v>1212</v>
      </c>
      <c r="C401" s="10" t="s">
        <v>1240</v>
      </c>
      <c r="D401" s="10" t="s">
        <v>1241</v>
      </c>
      <c r="E401" s="10" t="s">
        <v>1242</v>
      </c>
      <c r="F401" s="13">
        <v>115</v>
      </c>
      <c r="G401" s="13" t="s">
        <v>13</v>
      </c>
      <c r="H401" s="12"/>
    </row>
    <row r="402" ht="28" customHeight="true" spans="1:8">
      <c r="A402" s="9">
        <v>400</v>
      </c>
      <c r="B402" s="9" t="s">
        <v>1212</v>
      </c>
      <c r="C402" s="10" t="s">
        <v>1243</v>
      </c>
      <c r="D402" s="10" t="s">
        <v>1244</v>
      </c>
      <c r="E402" s="10" t="s">
        <v>1245</v>
      </c>
      <c r="F402" s="13">
        <v>109</v>
      </c>
      <c r="G402" s="13" t="s">
        <v>13</v>
      </c>
      <c r="H402" s="12"/>
    </row>
    <row r="403" ht="28" customHeight="true" spans="1:8">
      <c r="A403" s="9">
        <v>401</v>
      </c>
      <c r="B403" s="9" t="s">
        <v>1212</v>
      </c>
      <c r="C403" s="10" t="s">
        <v>1246</v>
      </c>
      <c r="D403" s="10" t="s">
        <v>1247</v>
      </c>
      <c r="E403" s="10" t="s">
        <v>1248</v>
      </c>
      <c r="F403" s="13">
        <v>105</v>
      </c>
      <c r="G403" s="13" t="s">
        <v>13</v>
      </c>
      <c r="H403" s="12"/>
    </row>
    <row r="404" ht="28" customHeight="true" spans="1:8">
      <c r="A404" s="9">
        <v>402</v>
      </c>
      <c r="B404" s="9" t="s">
        <v>1212</v>
      </c>
      <c r="C404" s="10" t="s">
        <v>1249</v>
      </c>
      <c r="D404" s="10" t="s">
        <v>1250</v>
      </c>
      <c r="E404" s="10" t="s">
        <v>1251</v>
      </c>
      <c r="F404" s="13">
        <v>102</v>
      </c>
      <c r="G404" s="13" t="s">
        <v>13</v>
      </c>
      <c r="H404" s="12"/>
    </row>
    <row r="405" ht="28" customHeight="true" spans="1:8">
      <c r="A405" s="9">
        <v>403</v>
      </c>
      <c r="B405" s="9" t="s">
        <v>1212</v>
      </c>
      <c r="C405" s="10" t="s">
        <v>1252</v>
      </c>
      <c r="D405" s="10" t="s">
        <v>1253</v>
      </c>
      <c r="E405" s="10" t="s">
        <v>1254</v>
      </c>
      <c r="F405" s="13">
        <v>114</v>
      </c>
      <c r="G405" s="13" t="s">
        <v>13</v>
      </c>
      <c r="H405" s="12"/>
    </row>
    <row r="406" ht="28" customHeight="true" spans="1:8">
      <c r="A406" s="9">
        <v>404</v>
      </c>
      <c r="B406" s="9" t="s">
        <v>1212</v>
      </c>
      <c r="C406" s="10" t="s">
        <v>1255</v>
      </c>
      <c r="D406" s="10" t="s">
        <v>1256</v>
      </c>
      <c r="E406" s="10" t="s">
        <v>1257</v>
      </c>
      <c r="F406" s="13">
        <v>105</v>
      </c>
      <c r="G406" s="13" t="s">
        <v>13</v>
      </c>
      <c r="H406" s="12"/>
    </row>
    <row r="407" ht="28" customHeight="true" spans="1:8">
      <c r="A407" s="9">
        <v>405</v>
      </c>
      <c r="B407" s="9" t="s">
        <v>1212</v>
      </c>
      <c r="C407" s="10" t="s">
        <v>1258</v>
      </c>
      <c r="D407" s="10" t="s">
        <v>1259</v>
      </c>
      <c r="E407" s="10" t="s">
        <v>1260</v>
      </c>
      <c r="F407" s="13">
        <v>101</v>
      </c>
      <c r="G407" s="13" t="s">
        <v>13</v>
      </c>
      <c r="H407" s="12"/>
    </row>
    <row r="408" ht="28" customHeight="true" spans="1:8">
      <c r="A408" s="9">
        <v>406</v>
      </c>
      <c r="B408" s="9" t="s">
        <v>1212</v>
      </c>
      <c r="C408" s="10" t="s">
        <v>1261</v>
      </c>
      <c r="D408" s="10" t="s">
        <v>1262</v>
      </c>
      <c r="E408" s="10" t="s">
        <v>1263</v>
      </c>
      <c r="F408" s="13">
        <v>100</v>
      </c>
      <c r="G408" s="13" t="s">
        <v>13</v>
      </c>
      <c r="H408" s="12"/>
    </row>
    <row r="409" ht="28" customHeight="true" spans="1:8">
      <c r="A409" s="9">
        <v>407</v>
      </c>
      <c r="B409" s="9" t="s">
        <v>1212</v>
      </c>
      <c r="C409" s="10" t="s">
        <v>1264</v>
      </c>
      <c r="D409" s="10" t="s">
        <v>1265</v>
      </c>
      <c r="E409" s="10" t="s">
        <v>1266</v>
      </c>
      <c r="F409" s="13">
        <v>112</v>
      </c>
      <c r="G409" s="13" t="s">
        <v>13</v>
      </c>
      <c r="H409" s="12"/>
    </row>
    <row r="410" ht="28" customHeight="true" spans="1:8">
      <c r="A410" s="9">
        <v>408</v>
      </c>
      <c r="B410" s="9" t="s">
        <v>1212</v>
      </c>
      <c r="C410" s="10" t="s">
        <v>1267</v>
      </c>
      <c r="D410" s="10" t="s">
        <v>1268</v>
      </c>
      <c r="E410" s="10" t="s">
        <v>1269</v>
      </c>
      <c r="F410" s="13">
        <v>113</v>
      </c>
      <c r="G410" s="13" t="s">
        <v>13</v>
      </c>
      <c r="H410" s="12"/>
    </row>
    <row r="411" ht="28" customHeight="true" spans="1:8">
      <c r="A411" s="9">
        <v>409</v>
      </c>
      <c r="B411" s="9" t="s">
        <v>1212</v>
      </c>
      <c r="C411" s="10" t="s">
        <v>1270</v>
      </c>
      <c r="D411" s="10" t="s">
        <v>1271</v>
      </c>
      <c r="E411" s="10" t="s">
        <v>1272</v>
      </c>
      <c r="F411" s="13">
        <v>103</v>
      </c>
      <c r="G411" s="13" t="s">
        <v>13</v>
      </c>
      <c r="H411" s="12"/>
    </row>
    <row r="412" ht="28" customHeight="true" spans="1:8">
      <c r="A412" s="9">
        <v>410</v>
      </c>
      <c r="B412" s="9" t="s">
        <v>1212</v>
      </c>
      <c r="C412" s="10" t="s">
        <v>1273</v>
      </c>
      <c r="D412" s="10" t="s">
        <v>1274</v>
      </c>
      <c r="E412" s="10" t="s">
        <v>1275</v>
      </c>
      <c r="F412" s="13">
        <v>110</v>
      </c>
      <c r="G412" s="13" t="s">
        <v>13</v>
      </c>
      <c r="H412" s="12"/>
    </row>
    <row r="413" ht="28" customHeight="true" spans="1:8">
      <c r="A413" s="9">
        <v>411</v>
      </c>
      <c r="B413" s="9" t="s">
        <v>1212</v>
      </c>
      <c r="C413" s="10" t="s">
        <v>1276</v>
      </c>
      <c r="D413" s="10" t="s">
        <v>1277</v>
      </c>
      <c r="E413" s="10" t="s">
        <v>1278</v>
      </c>
      <c r="F413" s="13">
        <v>107</v>
      </c>
      <c r="G413" s="13" t="s">
        <v>13</v>
      </c>
      <c r="H413" s="12"/>
    </row>
    <row r="414" ht="28" customHeight="true" spans="1:8">
      <c r="A414" s="9">
        <v>412</v>
      </c>
      <c r="B414" s="9" t="s">
        <v>1212</v>
      </c>
      <c r="C414" s="10" t="s">
        <v>1279</v>
      </c>
      <c r="D414" s="10" t="s">
        <v>1280</v>
      </c>
      <c r="E414" s="10" t="s">
        <v>1281</v>
      </c>
      <c r="F414" s="13">
        <v>105</v>
      </c>
      <c r="G414" s="13" t="s">
        <v>13</v>
      </c>
      <c r="H414" s="12"/>
    </row>
    <row r="415" ht="28" customHeight="true" spans="1:8">
      <c r="A415" s="9">
        <v>413</v>
      </c>
      <c r="B415" s="9" t="s">
        <v>1212</v>
      </c>
      <c r="C415" s="10" t="s">
        <v>1282</v>
      </c>
      <c r="D415" s="10" t="s">
        <v>1283</v>
      </c>
      <c r="E415" s="10" t="s">
        <v>1284</v>
      </c>
      <c r="F415" s="13">
        <v>160</v>
      </c>
      <c r="G415" s="13" t="s">
        <v>13</v>
      </c>
      <c r="H415" s="12"/>
    </row>
    <row r="416" ht="28" customHeight="true" spans="1:8">
      <c r="A416" s="9">
        <v>414</v>
      </c>
      <c r="B416" s="9" t="s">
        <v>1212</v>
      </c>
      <c r="C416" s="10" t="s">
        <v>1285</v>
      </c>
      <c r="D416" s="10" t="s">
        <v>1286</v>
      </c>
      <c r="E416" s="10" t="s">
        <v>1287</v>
      </c>
      <c r="F416" s="13">
        <v>100</v>
      </c>
      <c r="G416" s="13" t="s">
        <v>13</v>
      </c>
      <c r="H416" s="12"/>
    </row>
    <row r="417" ht="28" customHeight="true" spans="1:8">
      <c r="A417" s="9">
        <v>415</v>
      </c>
      <c r="B417" s="9" t="s">
        <v>1212</v>
      </c>
      <c r="C417" s="10" t="s">
        <v>1288</v>
      </c>
      <c r="D417" s="10" t="s">
        <v>1289</v>
      </c>
      <c r="E417" s="10" t="s">
        <v>1290</v>
      </c>
      <c r="F417" s="13">
        <v>102</v>
      </c>
      <c r="G417" s="13" t="s">
        <v>13</v>
      </c>
      <c r="H417" s="12"/>
    </row>
    <row r="418" ht="28" customHeight="true" spans="1:8">
      <c r="A418" s="9">
        <v>416</v>
      </c>
      <c r="B418" s="9" t="s">
        <v>1212</v>
      </c>
      <c r="C418" s="10" t="s">
        <v>1291</v>
      </c>
      <c r="D418" s="10" t="s">
        <v>1292</v>
      </c>
      <c r="E418" s="10" t="s">
        <v>1293</v>
      </c>
      <c r="F418" s="13">
        <v>178</v>
      </c>
      <c r="G418" s="13" t="s">
        <v>13</v>
      </c>
      <c r="H418" s="12"/>
    </row>
    <row r="419" ht="28" customHeight="true" spans="1:8">
      <c r="A419" s="9">
        <v>417</v>
      </c>
      <c r="B419" s="9" t="s">
        <v>1212</v>
      </c>
      <c r="C419" s="10" t="s">
        <v>1294</v>
      </c>
      <c r="D419" s="10" t="s">
        <v>1295</v>
      </c>
      <c r="E419" s="10" t="s">
        <v>1296</v>
      </c>
      <c r="F419" s="13">
        <v>101</v>
      </c>
      <c r="G419" s="13" t="s">
        <v>13</v>
      </c>
      <c r="H419" s="12"/>
    </row>
    <row r="420" ht="28" customHeight="true" spans="1:8">
      <c r="A420" s="9">
        <v>418</v>
      </c>
      <c r="B420" s="9" t="s">
        <v>1212</v>
      </c>
      <c r="C420" s="10" t="s">
        <v>1297</v>
      </c>
      <c r="D420" s="10" t="s">
        <v>1298</v>
      </c>
      <c r="E420" s="10" t="s">
        <v>1299</v>
      </c>
      <c r="F420" s="13">
        <v>108</v>
      </c>
      <c r="G420" s="13" t="s">
        <v>13</v>
      </c>
      <c r="H420" s="12"/>
    </row>
    <row r="421" ht="28" customHeight="true" spans="1:8">
      <c r="A421" s="9">
        <v>419</v>
      </c>
      <c r="B421" s="9" t="s">
        <v>1212</v>
      </c>
      <c r="C421" s="10" t="s">
        <v>1300</v>
      </c>
      <c r="D421" s="10" t="s">
        <v>1301</v>
      </c>
      <c r="E421" s="10" t="s">
        <v>1302</v>
      </c>
      <c r="F421" s="13">
        <v>105</v>
      </c>
      <c r="G421" s="13" t="s">
        <v>13</v>
      </c>
      <c r="H421" s="12"/>
    </row>
    <row r="422" ht="28" customHeight="true" spans="1:8">
      <c r="A422" s="9">
        <v>420</v>
      </c>
      <c r="B422" s="9" t="s">
        <v>1212</v>
      </c>
      <c r="C422" s="10" t="s">
        <v>1303</v>
      </c>
      <c r="D422" s="10" t="s">
        <v>1304</v>
      </c>
      <c r="E422" s="10" t="s">
        <v>1305</v>
      </c>
      <c r="F422" s="13">
        <v>106</v>
      </c>
      <c r="G422" s="13" t="s">
        <v>13</v>
      </c>
      <c r="H422" s="12"/>
    </row>
    <row r="423" ht="28" customHeight="true" spans="1:8">
      <c r="A423" s="9">
        <v>421</v>
      </c>
      <c r="B423" s="9" t="s">
        <v>1212</v>
      </c>
      <c r="C423" s="10" t="s">
        <v>1306</v>
      </c>
      <c r="D423" s="10" t="s">
        <v>1307</v>
      </c>
      <c r="E423" s="10" t="s">
        <v>1308</v>
      </c>
      <c r="F423" s="13">
        <v>136</v>
      </c>
      <c r="G423" s="13" t="s">
        <v>13</v>
      </c>
      <c r="H423" s="12"/>
    </row>
    <row r="424" ht="28" customHeight="true" spans="1:8">
      <c r="A424" s="9">
        <v>422</v>
      </c>
      <c r="B424" s="9" t="s">
        <v>1212</v>
      </c>
      <c r="C424" s="10" t="s">
        <v>1309</v>
      </c>
      <c r="D424" s="10" t="s">
        <v>1310</v>
      </c>
      <c r="E424" s="10" t="s">
        <v>1311</v>
      </c>
      <c r="F424" s="13">
        <v>105</v>
      </c>
      <c r="G424" s="13" t="s">
        <v>13</v>
      </c>
      <c r="H424" s="12"/>
    </row>
    <row r="425" ht="28" customHeight="true" spans="1:8">
      <c r="A425" s="9">
        <v>423</v>
      </c>
      <c r="B425" s="9" t="s">
        <v>1312</v>
      </c>
      <c r="C425" s="10" t="s">
        <v>1313</v>
      </c>
      <c r="D425" s="10" t="s">
        <v>1314</v>
      </c>
      <c r="E425" s="13" t="s">
        <v>1315</v>
      </c>
      <c r="F425" s="9">
        <v>173</v>
      </c>
      <c r="G425" s="9" t="s">
        <v>69</v>
      </c>
      <c r="H425" s="14" t="s">
        <v>70</v>
      </c>
    </row>
    <row r="426" ht="28" customHeight="true" spans="1:8">
      <c r="A426" s="9">
        <v>424</v>
      </c>
      <c r="B426" s="9" t="s">
        <v>1312</v>
      </c>
      <c r="C426" s="10" t="s">
        <v>1316</v>
      </c>
      <c r="D426" s="10" t="s">
        <v>1317</v>
      </c>
      <c r="E426" s="13" t="s">
        <v>1318</v>
      </c>
      <c r="F426" s="9">
        <v>103</v>
      </c>
      <c r="G426" s="9" t="s">
        <v>27</v>
      </c>
      <c r="H426" s="14" t="s">
        <v>28</v>
      </c>
    </row>
    <row r="427" ht="28" customHeight="true" spans="1:8">
      <c r="A427" s="9">
        <v>425</v>
      </c>
      <c r="B427" s="9" t="s">
        <v>1312</v>
      </c>
      <c r="C427" s="10" t="s">
        <v>1319</v>
      </c>
      <c r="D427" s="10" t="s">
        <v>1320</v>
      </c>
      <c r="E427" s="13" t="s">
        <v>1321</v>
      </c>
      <c r="F427" s="9">
        <v>128</v>
      </c>
      <c r="G427" s="9" t="s">
        <v>27</v>
      </c>
      <c r="H427" s="14" t="s">
        <v>28</v>
      </c>
    </row>
    <row r="428" ht="28" customHeight="true" spans="1:8">
      <c r="A428" s="9">
        <v>426</v>
      </c>
      <c r="B428" s="9" t="s">
        <v>1312</v>
      </c>
      <c r="C428" s="10" t="s">
        <v>1322</v>
      </c>
      <c r="D428" s="10" t="s">
        <v>1323</v>
      </c>
      <c r="E428" s="13" t="s">
        <v>1324</v>
      </c>
      <c r="F428" s="9">
        <v>105</v>
      </c>
      <c r="G428" s="9" t="s">
        <v>89</v>
      </c>
      <c r="H428" s="14" t="s">
        <v>90</v>
      </c>
    </row>
    <row r="429" ht="28" customHeight="true" spans="1:8">
      <c r="A429" s="9">
        <v>427</v>
      </c>
      <c r="B429" s="9" t="s">
        <v>1312</v>
      </c>
      <c r="C429" s="10" t="s">
        <v>1325</v>
      </c>
      <c r="D429" s="10" t="s">
        <v>1326</v>
      </c>
      <c r="E429" s="13" t="s">
        <v>1327</v>
      </c>
      <c r="F429" s="9">
        <v>118</v>
      </c>
      <c r="G429" s="9" t="s">
        <v>89</v>
      </c>
      <c r="H429" s="14" t="s">
        <v>90</v>
      </c>
    </row>
    <row r="430" ht="28" customHeight="true" spans="1:8">
      <c r="A430" s="9">
        <v>428</v>
      </c>
      <c r="B430" s="9" t="s">
        <v>1312</v>
      </c>
      <c r="C430" s="10" t="s">
        <v>1328</v>
      </c>
      <c r="D430" s="10" t="s">
        <v>1329</v>
      </c>
      <c r="E430" s="13" t="s">
        <v>1330</v>
      </c>
      <c r="F430" s="9">
        <v>103</v>
      </c>
      <c r="G430" s="9" t="s">
        <v>13</v>
      </c>
      <c r="H430" s="14"/>
    </row>
    <row r="431" ht="28" customHeight="true" spans="1:8">
      <c r="A431" s="9">
        <v>429</v>
      </c>
      <c r="B431" s="9" t="s">
        <v>1312</v>
      </c>
      <c r="C431" s="10" t="s">
        <v>1331</v>
      </c>
      <c r="D431" s="10" t="s">
        <v>1332</v>
      </c>
      <c r="E431" s="13" t="s">
        <v>1333</v>
      </c>
      <c r="F431" s="9">
        <v>102</v>
      </c>
      <c r="G431" s="9" t="s">
        <v>13</v>
      </c>
      <c r="H431" s="14"/>
    </row>
    <row r="432" ht="28" customHeight="true" spans="1:8">
      <c r="A432" s="9">
        <v>430</v>
      </c>
      <c r="B432" s="9" t="s">
        <v>1312</v>
      </c>
      <c r="C432" s="10" t="s">
        <v>1334</v>
      </c>
      <c r="D432" s="10" t="s">
        <v>1335</v>
      </c>
      <c r="E432" s="13" t="s">
        <v>1336</v>
      </c>
      <c r="F432" s="9">
        <v>107</v>
      </c>
      <c r="G432" s="9" t="s">
        <v>13</v>
      </c>
      <c r="H432" s="14"/>
    </row>
    <row r="433" ht="28" customHeight="true" spans="1:8">
      <c r="A433" s="9">
        <v>431</v>
      </c>
      <c r="B433" s="9" t="s">
        <v>1312</v>
      </c>
      <c r="C433" s="10" t="s">
        <v>1337</v>
      </c>
      <c r="D433" s="10" t="s">
        <v>1338</v>
      </c>
      <c r="E433" s="13" t="s">
        <v>1339</v>
      </c>
      <c r="F433" s="9">
        <v>118</v>
      </c>
      <c r="G433" s="9" t="s">
        <v>13</v>
      </c>
      <c r="H433" s="14"/>
    </row>
    <row r="434" ht="28" customHeight="true" spans="1:8">
      <c r="A434" s="9">
        <v>432</v>
      </c>
      <c r="B434" s="9" t="s">
        <v>1312</v>
      </c>
      <c r="C434" s="10" t="s">
        <v>1340</v>
      </c>
      <c r="D434" s="10" t="s">
        <v>1341</v>
      </c>
      <c r="E434" s="13" t="s">
        <v>1342</v>
      </c>
      <c r="F434" s="9">
        <v>106</v>
      </c>
      <c r="G434" s="9" t="s">
        <v>13</v>
      </c>
      <c r="H434" s="14"/>
    </row>
    <row r="435" ht="28" customHeight="true" spans="1:8">
      <c r="A435" s="9">
        <v>433</v>
      </c>
      <c r="B435" s="9" t="s">
        <v>1312</v>
      </c>
      <c r="C435" s="10" t="s">
        <v>1343</v>
      </c>
      <c r="D435" s="10" t="s">
        <v>1344</v>
      </c>
      <c r="E435" s="13" t="s">
        <v>1345</v>
      </c>
      <c r="F435" s="9">
        <v>103</v>
      </c>
      <c r="G435" s="9" t="s">
        <v>13</v>
      </c>
      <c r="H435" s="14"/>
    </row>
    <row r="436" ht="28" customHeight="true" spans="1:8">
      <c r="A436" s="9">
        <v>434</v>
      </c>
      <c r="B436" s="9" t="s">
        <v>1312</v>
      </c>
      <c r="C436" s="10" t="s">
        <v>1346</v>
      </c>
      <c r="D436" s="10" t="s">
        <v>1347</v>
      </c>
      <c r="E436" s="13" t="s">
        <v>1348</v>
      </c>
      <c r="F436" s="9">
        <v>106</v>
      </c>
      <c r="G436" s="9" t="s">
        <v>13</v>
      </c>
      <c r="H436" s="14"/>
    </row>
    <row r="437" ht="28" customHeight="true" spans="1:8">
      <c r="A437" s="9">
        <v>435</v>
      </c>
      <c r="B437" s="9" t="s">
        <v>1312</v>
      </c>
      <c r="C437" s="10" t="s">
        <v>1349</v>
      </c>
      <c r="D437" s="10" t="s">
        <v>1350</v>
      </c>
      <c r="E437" s="13" t="s">
        <v>1351</v>
      </c>
      <c r="F437" s="9">
        <v>109</v>
      </c>
      <c r="G437" s="9" t="s">
        <v>13</v>
      </c>
      <c r="H437" s="14"/>
    </row>
    <row r="438" ht="28" customHeight="true" spans="1:8">
      <c r="A438" s="9">
        <v>436</v>
      </c>
      <c r="B438" s="9" t="s">
        <v>1312</v>
      </c>
      <c r="C438" s="10" t="s">
        <v>1352</v>
      </c>
      <c r="D438" s="10" t="s">
        <v>1353</v>
      </c>
      <c r="E438" s="13" t="s">
        <v>1354</v>
      </c>
      <c r="F438" s="9">
        <v>102</v>
      </c>
      <c r="G438" s="9" t="s">
        <v>13</v>
      </c>
      <c r="H438" s="14"/>
    </row>
    <row r="439" ht="28" customHeight="true" spans="1:8">
      <c r="A439" s="9">
        <v>437</v>
      </c>
      <c r="B439" s="9" t="s">
        <v>1312</v>
      </c>
      <c r="C439" s="10" t="s">
        <v>1355</v>
      </c>
      <c r="D439" s="10" t="s">
        <v>1356</v>
      </c>
      <c r="E439" s="13" t="s">
        <v>1357</v>
      </c>
      <c r="F439" s="9">
        <v>100</v>
      </c>
      <c r="G439" s="9" t="s">
        <v>13</v>
      </c>
      <c r="H439" s="14"/>
    </row>
    <row r="440" ht="28" customHeight="true" spans="1:8">
      <c r="A440" s="9">
        <v>438</v>
      </c>
      <c r="B440" s="9" t="s">
        <v>1312</v>
      </c>
      <c r="C440" s="10" t="s">
        <v>1358</v>
      </c>
      <c r="D440" s="10" t="s">
        <v>1359</v>
      </c>
      <c r="E440" s="13" t="s">
        <v>1360</v>
      </c>
      <c r="F440" s="9">
        <v>107</v>
      </c>
      <c r="G440" s="9" t="s">
        <v>13</v>
      </c>
      <c r="H440" s="14"/>
    </row>
    <row r="441" ht="28" customHeight="true" spans="1:8">
      <c r="A441" s="9">
        <v>439</v>
      </c>
      <c r="B441" s="9" t="s">
        <v>1312</v>
      </c>
      <c r="C441" s="10" t="s">
        <v>1361</v>
      </c>
      <c r="D441" s="10" t="s">
        <v>1362</v>
      </c>
      <c r="E441" s="13" t="s">
        <v>1363</v>
      </c>
      <c r="F441" s="9">
        <v>106</v>
      </c>
      <c r="G441" s="9" t="s">
        <v>13</v>
      </c>
      <c r="H441" s="14"/>
    </row>
    <row r="442" ht="28" customHeight="true" spans="1:8">
      <c r="A442" s="9">
        <v>440</v>
      </c>
      <c r="B442" s="9" t="s">
        <v>1312</v>
      </c>
      <c r="C442" s="10" t="s">
        <v>1364</v>
      </c>
      <c r="D442" s="10" t="s">
        <v>1365</v>
      </c>
      <c r="E442" s="13" t="s">
        <v>1366</v>
      </c>
      <c r="F442" s="9">
        <v>107</v>
      </c>
      <c r="G442" s="9" t="s">
        <v>13</v>
      </c>
      <c r="H442" s="14"/>
    </row>
    <row r="443" ht="28" customHeight="true" spans="1:8">
      <c r="A443" s="9">
        <v>441</v>
      </c>
      <c r="B443" s="9" t="s">
        <v>1312</v>
      </c>
      <c r="C443" s="10" t="s">
        <v>1367</v>
      </c>
      <c r="D443" s="10" t="s">
        <v>1368</v>
      </c>
      <c r="E443" s="13" t="s">
        <v>1369</v>
      </c>
      <c r="F443" s="9">
        <v>109</v>
      </c>
      <c r="G443" s="9" t="s">
        <v>13</v>
      </c>
      <c r="H443" s="14"/>
    </row>
    <row r="444" ht="28" customHeight="true" spans="1:8">
      <c r="A444" s="9">
        <v>442</v>
      </c>
      <c r="B444" s="9" t="s">
        <v>1312</v>
      </c>
      <c r="C444" s="10" t="s">
        <v>1370</v>
      </c>
      <c r="D444" s="10" t="s">
        <v>1371</v>
      </c>
      <c r="E444" s="13" t="s">
        <v>1372</v>
      </c>
      <c r="F444" s="9">
        <v>115</v>
      </c>
      <c r="G444" s="9" t="s">
        <v>13</v>
      </c>
      <c r="H444" s="14"/>
    </row>
    <row r="445" ht="28" customHeight="true" spans="1:8">
      <c r="A445" s="9">
        <v>443</v>
      </c>
      <c r="B445" s="9" t="s">
        <v>1312</v>
      </c>
      <c r="C445" s="10" t="s">
        <v>1373</v>
      </c>
      <c r="D445" s="10" t="s">
        <v>1374</v>
      </c>
      <c r="E445" s="13" t="s">
        <v>1375</v>
      </c>
      <c r="F445" s="9">
        <v>100</v>
      </c>
      <c r="G445" s="9" t="s">
        <v>13</v>
      </c>
      <c r="H445" s="14"/>
    </row>
    <row r="446" ht="28" customHeight="true" spans="1:8">
      <c r="A446" s="9">
        <v>444</v>
      </c>
      <c r="B446" s="9" t="s">
        <v>1312</v>
      </c>
      <c r="C446" s="10" t="s">
        <v>1376</v>
      </c>
      <c r="D446" s="10" t="s">
        <v>1377</v>
      </c>
      <c r="E446" s="13" t="s">
        <v>1378</v>
      </c>
      <c r="F446" s="9">
        <v>102</v>
      </c>
      <c r="G446" s="9" t="s">
        <v>13</v>
      </c>
      <c r="H446" s="14"/>
    </row>
    <row r="447" ht="28" customHeight="true" spans="1:8">
      <c r="A447" s="9">
        <v>445</v>
      </c>
      <c r="B447" s="9" t="s">
        <v>1312</v>
      </c>
      <c r="C447" s="10" t="s">
        <v>1379</v>
      </c>
      <c r="D447" s="10" t="s">
        <v>1380</v>
      </c>
      <c r="E447" s="13" t="s">
        <v>1381</v>
      </c>
      <c r="F447" s="9">
        <v>104</v>
      </c>
      <c r="G447" s="9" t="s">
        <v>13</v>
      </c>
      <c r="H447" s="14"/>
    </row>
    <row r="448" ht="28" customHeight="true" spans="1:8">
      <c r="A448" s="9">
        <v>446</v>
      </c>
      <c r="B448" s="9" t="s">
        <v>1312</v>
      </c>
      <c r="C448" s="10" t="s">
        <v>1382</v>
      </c>
      <c r="D448" s="10" t="s">
        <v>1383</v>
      </c>
      <c r="E448" s="13" t="s">
        <v>1384</v>
      </c>
      <c r="F448" s="9">
        <v>100</v>
      </c>
      <c r="G448" s="9" t="s">
        <v>13</v>
      </c>
      <c r="H448" s="14"/>
    </row>
    <row r="449" ht="28" customHeight="true" spans="1:8">
      <c r="A449" s="9">
        <v>447</v>
      </c>
      <c r="B449" s="9" t="s">
        <v>1312</v>
      </c>
      <c r="C449" s="10" t="s">
        <v>1385</v>
      </c>
      <c r="D449" s="10" t="s">
        <v>1386</v>
      </c>
      <c r="E449" s="13" t="s">
        <v>1387</v>
      </c>
      <c r="F449" s="9">
        <v>105</v>
      </c>
      <c r="G449" s="9" t="s">
        <v>13</v>
      </c>
      <c r="H449" s="14"/>
    </row>
    <row r="450" ht="28" customHeight="true" spans="1:8">
      <c r="A450" s="9">
        <v>448</v>
      </c>
      <c r="B450" s="9" t="s">
        <v>1312</v>
      </c>
      <c r="C450" s="10" t="s">
        <v>1388</v>
      </c>
      <c r="D450" s="10" t="s">
        <v>1389</v>
      </c>
      <c r="E450" s="13" t="s">
        <v>1390</v>
      </c>
      <c r="F450" s="9">
        <v>105</v>
      </c>
      <c r="G450" s="9" t="s">
        <v>13</v>
      </c>
      <c r="H450" s="14"/>
    </row>
    <row r="451" ht="28" customHeight="true" spans="1:8">
      <c r="A451" s="9">
        <v>449</v>
      </c>
      <c r="B451" s="9" t="s">
        <v>1312</v>
      </c>
      <c r="C451" s="10" t="s">
        <v>1391</v>
      </c>
      <c r="D451" s="10" t="s">
        <v>1392</v>
      </c>
      <c r="E451" s="13" t="s">
        <v>1393</v>
      </c>
      <c r="F451" s="9">
        <v>105</v>
      </c>
      <c r="G451" s="9" t="s">
        <v>13</v>
      </c>
      <c r="H451" s="14"/>
    </row>
    <row r="452" ht="28" customHeight="true" spans="1:8">
      <c r="A452" s="9">
        <v>450</v>
      </c>
      <c r="B452" s="9" t="s">
        <v>1312</v>
      </c>
      <c r="C452" s="10" t="s">
        <v>1394</v>
      </c>
      <c r="D452" s="10" t="s">
        <v>1395</v>
      </c>
      <c r="E452" s="13" t="s">
        <v>1396</v>
      </c>
      <c r="F452" s="9">
        <v>106</v>
      </c>
      <c r="G452" s="9" t="s">
        <v>13</v>
      </c>
      <c r="H452" s="14"/>
    </row>
    <row r="453" ht="28" customHeight="true" spans="1:8">
      <c r="A453" s="9">
        <v>451</v>
      </c>
      <c r="B453" s="9" t="s">
        <v>1312</v>
      </c>
      <c r="C453" s="10" t="s">
        <v>1397</v>
      </c>
      <c r="D453" s="10" t="s">
        <v>1398</v>
      </c>
      <c r="E453" s="13" t="s">
        <v>1399</v>
      </c>
      <c r="F453" s="9">
        <v>101</v>
      </c>
      <c r="G453" s="9" t="s">
        <v>13</v>
      </c>
      <c r="H453" s="14"/>
    </row>
    <row r="454" ht="28" customHeight="true" spans="1:8">
      <c r="A454" s="9">
        <v>452</v>
      </c>
      <c r="B454" s="9" t="s">
        <v>1312</v>
      </c>
      <c r="C454" s="10" t="s">
        <v>1400</v>
      </c>
      <c r="D454" s="10" t="s">
        <v>1401</v>
      </c>
      <c r="E454" s="13" t="s">
        <v>1402</v>
      </c>
      <c r="F454" s="9">
        <v>114</v>
      </c>
      <c r="G454" s="9" t="s">
        <v>13</v>
      </c>
      <c r="H454" s="14" t="s">
        <v>97</v>
      </c>
    </row>
    <row r="455" ht="28" customHeight="true" spans="1:8">
      <c r="A455" s="9">
        <v>453</v>
      </c>
      <c r="B455" s="9" t="s">
        <v>1312</v>
      </c>
      <c r="C455" s="10" t="s">
        <v>1403</v>
      </c>
      <c r="D455" s="10" t="s">
        <v>1404</v>
      </c>
      <c r="E455" s="13" t="s">
        <v>1405</v>
      </c>
      <c r="F455" s="9">
        <v>110</v>
      </c>
      <c r="G455" s="9" t="s">
        <v>13</v>
      </c>
      <c r="H455" s="14"/>
    </row>
    <row r="456" ht="28" customHeight="true" spans="1:8">
      <c r="A456" s="9">
        <v>454</v>
      </c>
      <c r="B456" s="9" t="s">
        <v>1312</v>
      </c>
      <c r="C456" s="10" t="s">
        <v>1406</v>
      </c>
      <c r="D456" s="10" t="s">
        <v>1407</v>
      </c>
      <c r="E456" s="13" t="s">
        <v>1408</v>
      </c>
      <c r="F456" s="9">
        <v>150</v>
      </c>
      <c r="G456" s="9" t="s">
        <v>13</v>
      </c>
      <c r="H456" s="14"/>
    </row>
    <row r="457" ht="28" customHeight="true" spans="1:8">
      <c r="A457" s="9">
        <v>455</v>
      </c>
      <c r="B457" s="9" t="s">
        <v>1312</v>
      </c>
      <c r="C457" s="10" t="s">
        <v>1409</v>
      </c>
      <c r="D457" s="10" t="s">
        <v>1410</v>
      </c>
      <c r="E457" s="13" t="s">
        <v>1411</v>
      </c>
      <c r="F457" s="9">
        <v>108</v>
      </c>
      <c r="G457" s="9" t="s">
        <v>13</v>
      </c>
      <c r="H457" s="14"/>
    </row>
    <row r="458" ht="28" customHeight="true" spans="1:8">
      <c r="A458" s="9">
        <v>456</v>
      </c>
      <c r="B458" s="9" t="s">
        <v>1312</v>
      </c>
      <c r="C458" s="10" t="s">
        <v>1412</v>
      </c>
      <c r="D458" s="10" t="s">
        <v>1413</v>
      </c>
      <c r="E458" s="13" t="s">
        <v>1414</v>
      </c>
      <c r="F458" s="9">
        <v>113</v>
      </c>
      <c r="G458" s="9" t="s">
        <v>13</v>
      </c>
      <c r="H458" s="14"/>
    </row>
    <row r="459" ht="28" customHeight="true" spans="1:8">
      <c r="A459" s="9">
        <v>457</v>
      </c>
      <c r="B459" s="9" t="s">
        <v>1312</v>
      </c>
      <c r="C459" s="10" t="s">
        <v>1415</v>
      </c>
      <c r="D459" s="10" t="s">
        <v>1416</v>
      </c>
      <c r="E459" s="13" t="s">
        <v>1417</v>
      </c>
      <c r="F459" s="9">
        <v>101</v>
      </c>
      <c r="G459" s="9" t="s">
        <v>13</v>
      </c>
      <c r="H459" s="14"/>
    </row>
    <row r="460" ht="28" customHeight="true" spans="1:8">
      <c r="A460" s="9">
        <v>458</v>
      </c>
      <c r="B460" s="9" t="s">
        <v>1312</v>
      </c>
      <c r="C460" s="10" t="s">
        <v>1418</v>
      </c>
      <c r="D460" s="10" t="s">
        <v>1419</v>
      </c>
      <c r="E460" s="13" t="s">
        <v>1420</v>
      </c>
      <c r="F460" s="9">
        <v>102</v>
      </c>
      <c r="G460" s="9" t="s">
        <v>13</v>
      </c>
      <c r="H460" s="14"/>
    </row>
    <row r="461" ht="28" customHeight="true" spans="1:8">
      <c r="A461" s="9">
        <v>459</v>
      </c>
      <c r="B461" s="9" t="s">
        <v>1312</v>
      </c>
      <c r="C461" s="10" t="s">
        <v>1421</v>
      </c>
      <c r="D461" s="10" t="s">
        <v>1422</v>
      </c>
      <c r="E461" s="13" t="s">
        <v>1423</v>
      </c>
      <c r="F461" s="9">
        <v>101</v>
      </c>
      <c r="G461" s="9" t="s">
        <v>13</v>
      </c>
      <c r="H461" s="14"/>
    </row>
    <row r="462" ht="28" customHeight="true" spans="1:8">
      <c r="A462" s="9">
        <v>460</v>
      </c>
      <c r="B462" s="9" t="s">
        <v>1312</v>
      </c>
      <c r="C462" s="10" t="s">
        <v>1424</v>
      </c>
      <c r="D462" s="10" t="s">
        <v>1425</v>
      </c>
      <c r="E462" s="13" t="s">
        <v>1426</v>
      </c>
      <c r="F462" s="9">
        <v>100</v>
      </c>
      <c r="G462" s="9" t="s">
        <v>13</v>
      </c>
      <c r="H462" s="14"/>
    </row>
    <row r="463" ht="28" customHeight="true" spans="1:8">
      <c r="A463" s="9">
        <v>461</v>
      </c>
      <c r="B463" s="9" t="s">
        <v>1312</v>
      </c>
      <c r="C463" s="10" t="s">
        <v>1427</v>
      </c>
      <c r="D463" s="10" t="s">
        <v>1428</v>
      </c>
      <c r="E463" s="13" t="s">
        <v>1429</v>
      </c>
      <c r="F463" s="9">
        <v>105</v>
      </c>
      <c r="G463" s="9" t="s">
        <v>13</v>
      </c>
      <c r="H463" s="14"/>
    </row>
    <row r="464" ht="28" customHeight="true" spans="1:8">
      <c r="A464" s="9">
        <v>462</v>
      </c>
      <c r="B464" s="9" t="s">
        <v>1312</v>
      </c>
      <c r="C464" s="10" t="s">
        <v>1430</v>
      </c>
      <c r="D464" s="10" t="s">
        <v>1431</v>
      </c>
      <c r="E464" s="13" t="s">
        <v>1432</v>
      </c>
      <c r="F464" s="9">
        <v>100</v>
      </c>
      <c r="G464" s="9" t="s">
        <v>13</v>
      </c>
      <c r="H464" s="14"/>
    </row>
    <row r="465" ht="28" customHeight="true" spans="1:8">
      <c r="A465" s="9">
        <v>463</v>
      </c>
      <c r="B465" s="9" t="s">
        <v>1312</v>
      </c>
      <c r="C465" s="10" t="s">
        <v>1433</v>
      </c>
      <c r="D465" s="10" t="s">
        <v>1434</v>
      </c>
      <c r="E465" s="13" t="s">
        <v>1435</v>
      </c>
      <c r="F465" s="9">
        <v>102</v>
      </c>
      <c r="G465" s="9" t="s">
        <v>13</v>
      </c>
      <c r="H465" s="14"/>
    </row>
    <row r="466" ht="28" customHeight="true" spans="1:8">
      <c r="A466" s="9">
        <v>464</v>
      </c>
      <c r="B466" s="9" t="s">
        <v>1312</v>
      </c>
      <c r="C466" s="10" t="s">
        <v>1436</v>
      </c>
      <c r="D466" s="10" t="s">
        <v>1437</v>
      </c>
      <c r="E466" s="13" t="s">
        <v>1438</v>
      </c>
      <c r="F466" s="9">
        <v>105</v>
      </c>
      <c r="G466" s="9" t="s">
        <v>13</v>
      </c>
      <c r="H466" s="14"/>
    </row>
    <row r="467" ht="28" customHeight="true" spans="1:8">
      <c r="A467" s="9">
        <v>465</v>
      </c>
      <c r="B467" s="9" t="s">
        <v>1439</v>
      </c>
      <c r="C467" s="10" t="s">
        <v>1440</v>
      </c>
      <c r="D467" s="10" t="s">
        <v>1441</v>
      </c>
      <c r="E467" s="10" t="s">
        <v>1442</v>
      </c>
      <c r="F467" s="9">
        <v>120</v>
      </c>
      <c r="G467" s="9" t="s">
        <v>27</v>
      </c>
      <c r="H467" s="14" t="s">
        <v>28</v>
      </c>
    </row>
    <row r="468" ht="28" customHeight="true" spans="1:8">
      <c r="A468" s="9">
        <v>466</v>
      </c>
      <c r="B468" s="9" t="s">
        <v>1439</v>
      </c>
      <c r="C468" s="10" t="s">
        <v>1443</v>
      </c>
      <c r="D468" s="10" t="s">
        <v>1444</v>
      </c>
      <c r="E468" s="10" t="s">
        <v>1445</v>
      </c>
      <c r="F468" s="9">
        <v>131</v>
      </c>
      <c r="G468" s="9" t="s">
        <v>27</v>
      </c>
      <c r="H468" s="14" t="s">
        <v>28</v>
      </c>
    </row>
    <row r="469" ht="28" customHeight="true" spans="1:8">
      <c r="A469" s="9">
        <v>467</v>
      </c>
      <c r="B469" s="9" t="s">
        <v>1439</v>
      </c>
      <c r="C469" s="10" t="s">
        <v>1446</v>
      </c>
      <c r="D469" s="10" t="s">
        <v>1447</v>
      </c>
      <c r="E469" s="10" t="s">
        <v>1448</v>
      </c>
      <c r="F469" s="9">
        <v>105</v>
      </c>
      <c r="G469" s="9" t="s">
        <v>13</v>
      </c>
      <c r="H469" s="12"/>
    </row>
    <row r="470" ht="28" customHeight="true" spans="1:8">
      <c r="A470" s="9">
        <v>468</v>
      </c>
      <c r="B470" s="9" t="s">
        <v>1439</v>
      </c>
      <c r="C470" s="10" t="s">
        <v>1449</v>
      </c>
      <c r="D470" s="10" t="s">
        <v>1450</v>
      </c>
      <c r="E470" s="10" t="s">
        <v>1451</v>
      </c>
      <c r="F470" s="9">
        <v>113</v>
      </c>
      <c r="G470" s="9" t="s">
        <v>13</v>
      </c>
      <c r="H470" s="12"/>
    </row>
    <row r="471" ht="28" customHeight="true" spans="1:8">
      <c r="A471" s="9">
        <v>469</v>
      </c>
      <c r="B471" s="9" t="s">
        <v>1439</v>
      </c>
      <c r="C471" s="10" t="s">
        <v>1452</v>
      </c>
      <c r="D471" s="10" t="s">
        <v>1453</v>
      </c>
      <c r="E471" s="10" t="s">
        <v>1454</v>
      </c>
      <c r="F471" s="9">
        <v>106</v>
      </c>
      <c r="G471" s="9" t="s">
        <v>13</v>
      </c>
      <c r="H471" s="12"/>
    </row>
    <row r="472" ht="28" customHeight="true" spans="1:8">
      <c r="A472" s="9">
        <v>470</v>
      </c>
      <c r="B472" s="9" t="s">
        <v>1439</v>
      </c>
      <c r="C472" s="10" t="s">
        <v>1455</v>
      </c>
      <c r="D472" s="10" t="s">
        <v>1456</v>
      </c>
      <c r="E472" s="10" t="s">
        <v>1457</v>
      </c>
      <c r="F472" s="9">
        <v>112</v>
      </c>
      <c r="G472" s="9" t="s">
        <v>13</v>
      </c>
      <c r="H472" s="12"/>
    </row>
    <row r="473" ht="28" customHeight="true" spans="1:8">
      <c r="A473" s="9">
        <v>471</v>
      </c>
      <c r="B473" s="9" t="s">
        <v>1439</v>
      </c>
      <c r="C473" s="10" t="s">
        <v>1458</v>
      </c>
      <c r="D473" s="10" t="s">
        <v>1459</v>
      </c>
      <c r="E473" s="10" t="s">
        <v>1460</v>
      </c>
      <c r="F473" s="9">
        <v>111</v>
      </c>
      <c r="G473" s="9" t="s">
        <v>13</v>
      </c>
      <c r="H473" s="12"/>
    </row>
    <row r="474" ht="28" customHeight="true" spans="1:8">
      <c r="A474" s="9">
        <v>472</v>
      </c>
      <c r="B474" s="9" t="s">
        <v>1439</v>
      </c>
      <c r="C474" s="10" t="s">
        <v>1461</v>
      </c>
      <c r="D474" s="10" t="s">
        <v>1462</v>
      </c>
      <c r="E474" s="10" t="s">
        <v>1463</v>
      </c>
      <c r="F474" s="9">
        <v>101</v>
      </c>
      <c r="G474" s="9" t="s">
        <v>13</v>
      </c>
      <c r="H474" s="12"/>
    </row>
    <row r="475" ht="28" customHeight="true" spans="1:8">
      <c r="A475" s="9">
        <v>473</v>
      </c>
      <c r="B475" s="9" t="s">
        <v>1439</v>
      </c>
      <c r="C475" s="10" t="s">
        <v>1464</v>
      </c>
      <c r="D475" s="10" t="s">
        <v>1465</v>
      </c>
      <c r="E475" s="10" t="s">
        <v>1466</v>
      </c>
      <c r="F475" s="9">
        <v>110</v>
      </c>
      <c r="G475" s="9" t="s">
        <v>13</v>
      </c>
      <c r="H475" s="12"/>
    </row>
    <row r="476" ht="28" customHeight="true" spans="1:8">
      <c r="A476" s="9">
        <v>474</v>
      </c>
      <c r="B476" s="9" t="s">
        <v>1439</v>
      </c>
      <c r="C476" s="10" t="s">
        <v>1467</v>
      </c>
      <c r="D476" s="10" t="s">
        <v>1468</v>
      </c>
      <c r="E476" s="10" t="s">
        <v>1469</v>
      </c>
      <c r="F476" s="9">
        <v>102</v>
      </c>
      <c r="G476" s="9" t="s">
        <v>13</v>
      </c>
      <c r="H476" s="12"/>
    </row>
    <row r="477" ht="28" customHeight="true" spans="1:8">
      <c r="A477" s="9">
        <v>475</v>
      </c>
      <c r="B477" s="9" t="s">
        <v>1439</v>
      </c>
      <c r="C477" s="10" t="s">
        <v>1470</v>
      </c>
      <c r="D477" s="10" t="s">
        <v>1471</v>
      </c>
      <c r="E477" s="10" t="s">
        <v>1472</v>
      </c>
      <c r="F477" s="9">
        <v>120</v>
      </c>
      <c r="G477" s="9" t="s">
        <v>13</v>
      </c>
      <c r="H477" s="12"/>
    </row>
    <row r="478" ht="28" customHeight="true" spans="1:8">
      <c r="A478" s="9">
        <v>476</v>
      </c>
      <c r="B478" s="9" t="s">
        <v>1439</v>
      </c>
      <c r="C478" s="10" t="s">
        <v>1473</v>
      </c>
      <c r="D478" s="10" t="s">
        <v>1474</v>
      </c>
      <c r="E478" s="10" t="s">
        <v>1475</v>
      </c>
      <c r="F478" s="9">
        <v>100</v>
      </c>
      <c r="G478" s="9" t="s">
        <v>13</v>
      </c>
      <c r="H478" s="12"/>
    </row>
    <row r="479" ht="28" customHeight="true" spans="1:8">
      <c r="A479" s="9">
        <v>477</v>
      </c>
      <c r="B479" s="9" t="s">
        <v>1439</v>
      </c>
      <c r="C479" s="10" t="s">
        <v>1476</v>
      </c>
      <c r="D479" s="10" t="s">
        <v>1477</v>
      </c>
      <c r="E479" s="10" t="s">
        <v>1478</v>
      </c>
      <c r="F479" s="9">
        <v>107</v>
      </c>
      <c r="G479" s="9" t="s">
        <v>13</v>
      </c>
      <c r="H479" s="12"/>
    </row>
    <row r="480" ht="28" customHeight="true" spans="1:8">
      <c r="A480" s="9">
        <v>478</v>
      </c>
      <c r="B480" s="9" t="s">
        <v>1479</v>
      </c>
      <c r="C480" s="10" t="s">
        <v>1480</v>
      </c>
      <c r="D480" s="10" t="s">
        <v>1481</v>
      </c>
      <c r="E480" s="10" t="s">
        <v>1482</v>
      </c>
      <c r="F480" s="9">
        <v>100</v>
      </c>
      <c r="G480" s="9" t="s">
        <v>13</v>
      </c>
      <c r="H480" s="14"/>
    </row>
    <row r="481" ht="28" customHeight="true" spans="1:8">
      <c r="A481" s="9">
        <v>479</v>
      </c>
      <c r="B481" s="9" t="s">
        <v>1479</v>
      </c>
      <c r="C481" s="10" t="s">
        <v>1483</v>
      </c>
      <c r="D481" s="10" t="s">
        <v>1484</v>
      </c>
      <c r="E481" s="10" t="s">
        <v>1485</v>
      </c>
      <c r="F481" s="9">
        <v>118</v>
      </c>
      <c r="G481" s="9" t="s">
        <v>13</v>
      </c>
      <c r="H481" s="14" t="s">
        <v>97</v>
      </c>
    </row>
    <row r="482" ht="28" customHeight="true" spans="1:8">
      <c r="A482" s="9">
        <v>480</v>
      </c>
      <c r="B482" s="9" t="s">
        <v>1479</v>
      </c>
      <c r="C482" s="10" t="s">
        <v>1486</v>
      </c>
      <c r="D482" s="10" t="s">
        <v>1487</v>
      </c>
      <c r="E482" s="10" t="s">
        <v>1488</v>
      </c>
      <c r="F482" s="9">
        <v>104</v>
      </c>
      <c r="G482" s="9" t="s">
        <v>13</v>
      </c>
      <c r="H482" s="14"/>
    </row>
    <row r="483" ht="28" customHeight="true" spans="1:8">
      <c r="A483" s="9">
        <v>481</v>
      </c>
      <c r="B483" s="9" t="s">
        <v>1489</v>
      </c>
      <c r="C483" s="10" t="s">
        <v>1490</v>
      </c>
      <c r="D483" s="10" t="s">
        <v>1491</v>
      </c>
      <c r="E483" s="10" t="s">
        <v>1492</v>
      </c>
      <c r="F483" s="9">
        <v>106</v>
      </c>
      <c r="G483" s="9" t="s">
        <v>13</v>
      </c>
      <c r="H483" s="12"/>
    </row>
    <row r="484" ht="28" customHeight="true" spans="1:8">
      <c r="A484" s="9">
        <v>482</v>
      </c>
      <c r="B484" s="9" t="s">
        <v>1489</v>
      </c>
      <c r="C484" s="10" t="s">
        <v>1493</v>
      </c>
      <c r="D484" s="10" t="s">
        <v>1494</v>
      </c>
      <c r="E484" s="10" t="s">
        <v>1495</v>
      </c>
      <c r="F484" s="9">
        <v>101</v>
      </c>
      <c r="G484" s="9" t="s">
        <v>13</v>
      </c>
      <c r="H484" s="12"/>
    </row>
    <row r="485" ht="28" customHeight="true" spans="1:8">
      <c r="A485" s="9">
        <v>483</v>
      </c>
      <c r="B485" s="9" t="s">
        <v>1489</v>
      </c>
      <c r="C485" s="10" t="s">
        <v>1496</v>
      </c>
      <c r="D485" s="10" t="s">
        <v>1497</v>
      </c>
      <c r="E485" s="10" t="s">
        <v>1498</v>
      </c>
      <c r="F485" s="9">
        <v>101</v>
      </c>
      <c r="G485" s="9" t="s">
        <v>13</v>
      </c>
      <c r="H485" s="12"/>
    </row>
    <row r="486" ht="28" customHeight="true" spans="1:8">
      <c r="A486" s="9">
        <v>484</v>
      </c>
      <c r="B486" s="9" t="s">
        <v>1489</v>
      </c>
      <c r="C486" s="10" t="s">
        <v>1499</v>
      </c>
      <c r="D486" s="10" t="s">
        <v>1500</v>
      </c>
      <c r="E486" s="10" t="s">
        <v>1501</v>
      </c>
      <c r="F486" s="9">
        <v>113</v>
      </c>
      <c r="G486" s="9" t="s">
        <v>13</v>
      </c>
      <c r="H486" s="12"/>
    </row>
    <row r="487" ht="28" customHeight="true" spans="1:8">
      <c r="A487" s="9">
        <v>485</v>
      </c>
      <c r="B487" s="9" t="s">
        <v>1489</v>
      </c>
      <c r="C487" s="10" t="s">
        <v>1502</v>
      </c>
      <c r="D487" s="10" t="s">
        <v>1503</v>
      </c>
      <c r="E487" s="10" t="s">
        <v>1504</v>
      </c>
      <c r="F487" s="9">
        <v>104</v>
      </c>
      <c r="G487" s="9" t="s">
        <v>13</v>
      </c>
      <c r="H487" s="12"/>
    </row>
    <row r="488" ht="28" customHeight="true" spans="1:8">
      <c r="A488" s="9">
        <v>486</v>
      </c>
      <c r="B488" s="9" t="s">
        <v>1489</v>
      </c>
      <c r="C488" s="10" t="s">
        <v>1505</v>
      </c>
      <c r="D488" s="10" t="s">
        <v>1506</v>
      </c>
      <c r="E488" s="10" t="s">
        <v>1507</v>
      </c>
      <c r="F488" s="9">
        <v>100</v>
      </c>
      <c r="G488" s="9" t="s">
        <v>13</v>
      </c>
      <c r="H488" s="12"/>
    </row>
    <row r="489" ht="28" customHeight="true" spans="1:8">
      <c r="A489" s="9">
        <v>487</v>
      </c>
      <c r="B489" s="9" t="s">
        <v>1489</v>
      </c>
      <c r="C489" s="10" t="s">
        <v>1508</v>
      </c>
      <c r="D489" s="10" t="s">
        <v>1509</v>
      </c>
      <c r="E489" s="10" t="s">
        <v>1510</v>
      </c>
      <c r="F489" s="9">
        <v>103</v>
      </c>
      <c r="G489" s="9" t="s">
        <v>13</v>
      </c>
      <c r="H489" s="12"/>
    </row>
    <row r="490" ht="28" customHeight="true" spans="1:8">
      <c r="A490" s="9">
        <v>488</v>
      </c>
      <c r="B490" s="9" t="s">
        <v>1489</v>
      </c>
      <c r="C490" s="10" t="s">
        <v>1511</v>
      </c>
      <c r="D490" s="10" t="s">
        <v>1512</v>
      </c>
      <c r="E490" s="10" t="s">
        <v>1513</v>
      </c>
      <c r="F490" s="9">
        <v>105</v>
      </c>
      <c r="G490" s="9" t="s">
        <v>13</v>
      </c>
      <c r="H490" s="12"/>
    </row>
    <row r="491" ht="28" customHeight="true" spans="1:8">
      <c r="A491" s="9">
        <v>489</v>
      </c>
      <c r="B491" s="9" t="s">
        <v>1489</v>
      </c>
      <c r="C491" s="10" t="s">
        <v>1514</v>
      </c>
      <c r="D491" s="10" t="s">
        <v>1515</v>
      </c>
      <c r="E491" s="10" t="s">
        <v>1516</v>
      </c>
      <c r="F491" s="9">
        <v>102</v>
      </c>
      <c r="G491" s="9" t="s">
        <v>13</v>
      </c>
      <c r="H491" s="12"/>
    </row>
    <row r="492" ht="28" customHeight="true" spans="1:8">
      <c r="A492" s="9">
        <v>490</v>
      </c>
      <c r="B492" s="9" t="s">
        <v>1489</v>
      </c>
      <c r="C492" s="10" t="s">
        <v>1517</v>
      </c>
      <c r="D492" s="10" t="s">
        <v>1518</v>
      </c>
      <c r="E492" s="10" t="s">
        <v>1519</v>
      </c>
      <c r="F492" s="9">
        <v>100</v>
      </c>
      <c r="G492" s="9" t="s">
        <v>13</v>
      </c>
      <c r="H492" s="12"/>
    </row>
    <row r="493" ht="28" customHeight="true" spans="1:8">
      <c r="A493" s="9">
        <v>491</v>
      </c>
      <c r="B493" s="9" t="s">
        <v>1489</v>
      </c>
      <c r="C493" s="10" t="s">
        <v>1520</v>
      </c>
      <c r="D493" s="10" t="s">
        <v>1521</v>
      </c>
      <c r="E493" s="10" t="s">
        <v>1522</v>
      </c>
      <c r="F493" s="9">
        <v>105</v>
      </c>
      <c r="G493" s="9" t="s">
        <v>13</v>
      </c>
      <c r="H493" s="12"/>
    </row>
    <row r="494" ht="28" customHeight="true" spans="1:8">
      <c r="A494" s="9">
        <v>492</v>
      </c>
      <c r="B494" s="9" t="s">
        <v>1523</v>
      </c>
      <c r="C494" s="10" t="s">
        <v>1524</v>
      </c>
      <c r="D494" s="10" t="s">
        <v>1525</v>
      </c>
      <c r="E494" s="10" t="s">
        <v>1526</v>
      </c>
      <c r="F494" s="9">
        <v>134</v>
      </c>
      <c r="G494" s="9" t="s">
        <v>69</v>
      </c>
      <c r="H494" s="14" t="s">
        <v>70</v>
      </c>
    </row>
    <row r="495" ht="28" customHeight="true" spans="1:8">
      <c r="A495" s="9">
        <v>493</v>
      </c>
      <c r="B495" s="9" t="s">
        <v>1523</v>
      </c>
      <c r="C495" s="10" t="s">
        <v>1527</v>
      </c>
      <c r="D495" s="10" t="s">
        <v>1528</v>
      </c>
      <c r="E495" s="10" t="s">
        <v>1529</v>
      </c>
      <c r="F495" s="9">
        <v>104</v>
      </c>
      <c r="G495" s="9" t="s">
        <v>89</v>
      </c>
      <c r="H495" s="14" t="s">
        <v>90</v>
      </c>
    </row>
    <row r="496" ht="28" customHeight="true" spans="1:8">
      <c r="A496" s="9">
        <v>494</v>
      </c>
      <c r="B496" s="9" t="s">
        <v>1523</v>
      </c>
      <c r="C496" s="10" t="s">
        <v>1530</v>
      </c>
      <c r="D496" s="10" t="s">
        <v>1531</v>
      </c>
      <c r="E496" s="10" t="s">
        <v>1532</v>
      </c>
      <c r="F496" s="9">
        <v>108</v>
      </c>
      <c r="G496" s="9" t="s">
        <v>13</v>
      </c>
      <c r="H496" s="12"/>
    </row>
    <row r="497" ht="28" customHeight="true" spans="1:8">
      <c r="A497" s="9">
        <v>495</v>
      </c>
      <c r="B497" s="9" t="s">
        <v>1523</v>
      </c>
      <c r="C497" s="10" t="s">
        <v>1533</v>
      </c>
      <c r="D497" s="10" t="s">
        <v>1534</v>
      </c>
      <c r="E497" s="10" t="s">
        <v>1535</v>
      </c>
      <c r="F497" s="9">
        <v>103</v>
      </c>
      <c r="G497" s="9" t="s">
        <v>13</v>
      </c>
      <c r="H497" s="12"/>
    </row>
    <row r="498" ht="28" customHeight="true" spans="1:8">
      <c r="A498" s="9">
        <v>496</v>
      </c>
      <c r="B498" s="9" t="s">
        <v>1523</v>
      </c>
      <c r="C498" s="10" t="s">
        <v>1536</v>
      </c>
      <c r="D498" s="10" t="s">
        <v>1537</v>
      </c>
      <c r="E498" s="10" t="s">
        <v>1538</v>
      </c>
      <c r="F498" s="9">
        <v>104</v>
      </c>
      <c r="G498" s="9" t="s">
        <v>13</v>
      </c>
      <c r="H498" s="12"/>
    </row>
    <row r="499" ht="28" customHeight="true" spans="1:8">
      <c r="A499" s="9">
        <v>497</v>
      </c>
      <c r="B499" s="9" t="s">
        <v>1523</v>
      </c>
      <c r="C499" s="10" t="s">
        <v>1539</v>
      </c>
      <c r="D499" s="10" t="s">
        <v>1540</v>
      </c>
      <c r="E499" s="10" t="s">
        <v>1541</v>
      </c>
      <c r="F499" s="9">
        <v>107</v>
      </c>
      <c r="G499" s="9" t="s">
        <v>13</v>
      </c>
      <c r="H499" s="12"/>
    </row>
    <row r="500" ht="28" customHeight="true" spans="1:8">
      <c r="A500" s="9">
        <v>498</v>
      </c>
      <c r="B500" s="9" t="s">
        <v>1523</v>
      </c>
      <c r="C500" s="10" t="s">
        <v>1542</v>
      </c>
      <c r="D500" s="10" t="s">
        <v>1543</v>
      </c>
      <c r="E500" s="10" t="s">
        <v>1544</v>
      </c>
      <c r="F500" s="9">
        <v>100</v>
      </c>
      <c r="G500" s="9" t="s">
        <v>13</v>
      </c>
      <c r="H500" s="12"/>
    </row>
    <row r="501" ht="28" customHeight="true" spans="1:8">
      <c r="A501" s="9">
        <v>499</v>
      </c>
      <c r="B501" s="9" t="s">
        <v>1523</v>
      </c>
      <c r="C501" s="10" t="s">
        <v>1545</v>
      </c>
      <c r="D501" s="10" t="s">
        <v>1546</v>
      </c>
      <c r="E501" s="10" t="s">
        <v>1547</v>
      </c>
      <c r="F501" s="9">
        <v>103</v>
      </c>
      <c r="G501" s="9" t="s">
        <v>13</v>
      </c>
      <c r="H501" s="12"/>
    </row>
    <row r="502" ht="28" customHeight="true" spans="1:8">
      <c r="A502" s="9">
        <v>500</v>
      </c>
      <c r="B502" s="9" t="s">
        <v>1523</v>
      </c>
      <c r="C502" s="10" t="s">
        <v>1548</v>
      </c>
      <c r="D502" s="10" t="s">
        <v>1549</v>
      </c>
      <c r="E502" s="10" t="s">
        <v>1550</v>
      </c>
      <c r="F502" s="9">
        <v>107</v>
      </c>
      <c r="G502" s="9" t="s">
        <v>13</v>
      </c>
      <c r="H502" s="12"/>
    </row>
    <row r="503" ht="28" customHeight="true" spans="1:8">
      <c r="A503" s="9">
        <v>501</v>
      </c>
      <c r="B503" s="9" t="s">
        <v>1523</v>
      </c>
      <c r="C503" s="10" t="s">
        <v>1551</v>
      </c>
      <c r="D503" s="10" t="s">
        <v>1552</v>
      </c>
      <c r="E503" s="10" t="s">
        <v>1553</v>
      </c>
      <c r="F503" s="9">
        <v>102</v>
      </c>
      <c r="G503" s="9" t="s">
        <v>13</v>
      </c>
      <c r="H503" s="12"/>
    </row>
    <row r="504" ht="28" customHeight="true" spans="1:8">
      <c r="A504" s="9">
        <v>502</v>
      </c>
      <c r="B504" s="9" t="s">
        <v>1523</v>
      </c>
      <c r="C504" s="10" t="s">
        <v>1554</v>
      </c>
      <c r="D504" s="10" t="s">
        <v>1555</v>
      </c>
      <c r="E504" s="10" t="s">
        <v>1556</v>
      </c>
      <c r="F504" s="9">
        <v>100</v>
      </c>
      <c r="G504" s="9" t="s">
        <v>13</v>
      </c>
      <c r="H504" s="12"/>
    </row>
    <row r="505" ht="28" customHeight="true" spans="1:8">
      <c r="A505" s="9">
        <v>503</v>
      </c>
      <c r="B505" s="9" t="s">
        <v>1523</v>
      </c>
      <c r="C505" s="10" t="s">
        <v>1557</v>
      </c>
      <c r="D505" s="10" t="s">
        <v>1558</v>
      </c>
      <c r="E505" s="10" t="s">
        <v>1559</v>
      </c>
      <c r="F505" s="9">
        <v>105</v>
      </c>
      <c r="G505" s="9" t="s">
        <v>13</v>
      </c>
      <c r="H505" s="12"/>
    </row>
    <row r="506" ht="28" customHeight="true" spans="1:8">
      <c r="A506" s="9">
        <v>504</v>
      </c>
      <c r="B506" s="9" t="s">
        <v>1560</v>
      </c>
      <c r="C506" s="10" t="s">
        <v>1561</v>
      </c>
      <c r="D506" s="10" t="s">
        <v>1562</v>
      </c>
      <c r="E506" s="10" t="s">
        <v>1563</v>
      </c>
      <c r="F506" s="9">
        <v>105</v>
      </c>
      <c r="G506" s="9" t="s">
        <v>13</v>
      </c>
      <c r="H506" s="12"/>
    </row>
  </sheetData>
  <sortState ref="A3:H506">
    <sortCondition ref="B506"/>
  </sortState>
  <mergeCells count="1">
    <mergeCell ref="A1:H1"/>
  </mergeCells>
  <conditionalFormatting sqref="E248">
    <cfRule type="duplicateValues" dxfId="0" priority="63"/>
  </conditionalFormatting>
  <conditionalFormatting sqref="E249">
    <cfRule type="duplicateValues" dxfId="0" priority="61"/>
  </conditionalFormatting>
  <conditionalFormatting sqref="E265">
    <cfRule type="duplicateValues" dxfId="0" priority="48"/>
  </conditionalFormatting>
  <conditionalFormatting sqref="E266">
    <cfRule type="duplicateValues" dxfId="0" priority="47"/>
  </conditionalFormatting>
  <conditionalFormatting sqref="E280">
    <cfRule type="duplicateValues" dxfId="0" priority="38"/>
  </conditionalFormatting>
  <conditionalFormatting sqref="E311">
    <cfRule type="duplicateValues" dxfId="0" priority="3"/>
  </conditionalFormatting>
  <conditionalFormatting sqref="E316">
    <cfRule type="duplicateValues" dxfId="0" priority="34"/>
  </conditionalFormatting>
  <conditionalFormatting sqref="E250:E251">
    <cfRule type="duplicateValues" dxfId="0" priority="60"/>
  </conditionalFormatting>
  <conditionalFormatting sqref="E252:E258">
    <cfRule type="duplicateValues" dxfId="0" priority="58"/>
  </conditionalFormatting>
  <conditionalFormatting sqref="E267:E269">
    <cfRule type="duplicateValues" dxfId="0" priority="44"/>
  </conditionalFormatting>
  <conditionalFormatting sqref="E278:E279">
    <cfRule type="duplicateValues" dxfId="0" priority="39"/>
  </conditionalFormatting>
  <conditionalFormatting sqref="E313:E315">
    <cfRule type="duplicateValues" dxfId="0" priority="35"/>
  </conditionalFormatting>
  <pageMargins left="0.590277777777778" right="0.590277777777778" top="0.472222222222222" bottom="0.590277777777778" header="0.5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A-AAAAA级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温炜斌</cp:lastModifiedBy>
  <dcterms:created xsi:type="dcterms:W3CDTF">2023-12-14T17:07:00Z</dcterms:created>
  <dcterms:modified xsi:type="dcterms:W3CDTF">2024-05-22T14:26:01Z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20CAD2D0622048BCBC8E317F93946599_13</vt:lpwstr>
  </property>
  <property fmtid="{D5CDD505-2E9C-101B-9397-08002B2CF9AE}" pid="3" name="KSOProductBuildVer">
    <vt:lpwstr>2052-11.8.2.10422</vt:lpwstr>
  </property>
</Properties>
</file>