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<sst xmlns="http://schemas.openxmlformats.org/spreadsheetml/2006/main" count="3217" uniqueCount="1966">
  <si>
    <t>东莞市2023年劳务派遣单位信用等级评价结果—B级</t>
  </si>
  <si>
    <t>序号</t>
  </si>
  <si>
    <t>镇街</t>
  </si>
  <si>
    <t>统一社会信用代码</t>
  </si>
  <si>
    <t>许可证编号</t>
  </si>
  <si>
    <t>公司名称</t>
  </si>
  <si>
    <t>综合评分</t>
  </si>
  <si>
    <t>评价等级</t>
  </si>
  <si>
    <t>备注</t>
  </si>
  <si>
    <t>茶山</t>
  </si>
  <si>
    <t>914419000651444865</t>
  </si>
  <si>
    <t>441900140296</t>
  </si>
  <si>
    <t>东莞市建信劳务派遣有限公司</t>
  </si>
  <si>
    <t>B</t>
  </si>
  <si>
    <t>91441900345472409L</t>
  </si>
  <si>
    <t>441900192160</t>
  </si>
  <si>
    <t>东莞市腾发人力资源管理咨询有限公司</t>
  </si>
  <si>
    <t>91441900MA5358DD71</t>
  </si>
  <si>
    <t>441900192299</t>
  </si>
  <si>
    <t>宏展人力资源（东莞）有限公司</t>
  </si>
  <si>
    <t>91441900MA54AB8Q82</t>
  </si>
  <si>
    <t>441900202903</t>
  </si>
  <si>
    <t>东莞市聚鑫人力资源有限公司</t>
  </si>
  <si>
    <t>91441900315127698M</t>
  </si>
  <si>
    <t>441900213457</t>
  </si>
  <si>
    <t>东莞市春松实业投资有限公司</t>
  </si>
  <si>
    <t>91441900MA4W3TFF7B</t>
  </si>
  <si>
    <t>441900213522</t>
  </si>
  <si>
    <t>广东鸿崴人力资源服务有限公司</t>
  </si>
  <si>
    <t>91441900MA55Q2LT99</t>
  </si>
  <si>
    <t>441900213535</t>
  </si>
  <si>
    <t>东莞屹宏劳务派遣有限公司</t>
  </si>
  <si>
    <t>91441900MA52XD353Y</t>
  </si>
  <si>
    <t>441900213575</t>
  </si>
  <si>
    <t>东莞市鑫聚才人力资源管理咨询有限公司</t>
  </si>
  <si>
    <t>91441900086755817G</t>
  </si>
  <si>
    <t>441900213682</t>
  </si>
  <si>
    <t>东莞市运顺劳务派遣有限公司</t>
  </si>
  <si>
    <t>91441900MA525EAB7N</t>
  </si>
  <si>
    <t>441900213978</t>
  </si>
  <si>
    <t>广东仁瑞德人力资源有限公司</t>
  </si>
  <si>
    <t>91441900MA56AYJH95</t>
  </si>
  <si>
    <t>441900224327</t>
  </si>
  <si>
    <t>广东中湾优才人力资源管理有限公司</t>
  </si>
  <si>
    <t>常平</t>
  </si>
  <si>
    <t>91441900MA7EEXHFX4</t>
  </si>
  <si>
    <t>441900224107</t>
  </si>
  <si>
    <t>东莞市云贵教育投资有限公司</t>
  </si>
  <si>
    <t>91441900315221131L</t>
  </si>
  <si>
    <t>441900140706</t>
  </si>
  <si>
    <t>东莞市锦怡润实业投资有限公司</t>
  </si>
  <si>
    <t>91441900053784929L</t>
  </si>
  <si>
    <t>441900171146</t>
  </si>
  <si>
    <t>东莞市励宏劳务派遣有限公司</t>
  </si>
  <si>
    <t>91441900MA51N7G62J</t>
  </si>
  <si>
    <t>441900181426</t>
  </si>
  <si>
    <t>东莞市勤思实业投资有限公司</t>
  </si>
  <si>
    <t>91441900MA51N47AXH</t>
  </si>
  <si>
    <t>441900181495</t>
  </si>
  <si>
    <t>东莞市颂凯人力资源服务有限公司</t>
  </si>
  <si>
    <t>91441900MA513XL902</t>
  </si>
  <si>
    <t>441900181553</t>
  </si>
  <si>
    <t>东莞市锋铄实业投资有限公司</t>
  </si>
  <si>
    <t>91441900MA4UREC382</t>
  </si>
  <si>
    <t>441900181656</t>
  </si>
  <si>
    <t>东莞市渝湖实业投资有限公司</t>
  </si>
  <si>
    <t>9144190006672663X7</t>
  </si>
  <si>
    <t>441900181790</t>
  </si>
  <si>
    <t>东莞市顺天劳务派遣有限公司</t>
  </si>
  <si>
    <t>91441900MA52M26U7M</t>
  </si>
  <si>
    <t>441900192012</t>
  </si>
  <si>
    <t>东莞市汇鑫人力资源有限公司</t>
  </si>
  <si>
    <t>91441900MA52X0YH3N</t>
  </si>
  <si>
    <t>441900192116</t>
  </si>
  <si>
    <t>东莞市众邦人力资源有限公司</t>
  </si>
  <si>
    <t>91441900MA534D2RXF</t>
  </si>
  <si>
    <t>441900192254</t>
  </si>
  <si>
    <t>东莞市兆昇人力资源有限公司</t>
  </si>
  <si>
    <t>91441900MA53BFGG2N</t>
  </si>
  <si>
    <t>441900192354</t>
  </si>
  <si>
    <t>东莞市亮业人力资源有限公司</t>
  </si>
  <si>
    <t>91441900MA4UHNCL56</t>
  </si>
  <si>
    <t>441900192416</t>
  </si>
  <si>
    <t>东莞市常正实业投资有限公司</t>
  </si>
  <si>
    <t>91441900MA53GPMUXJ</t>
  </si>
  <si>
    <t>441900192438</t>
  </si>
  <si>
    <t>广东旺达实业投资有限公司</t>
  </si>
  <si>
    <t>91441900MA53A3TX6T</t>
  </si>
  <si>
    <t>441900192481</t>
  </si>
  <si>
    <t>东莞亿杰人力资源有限公司</t>
  </si>
  <si>
    <t>91441900MA53M37F4F</t>
  </si>
  <si>
    <t>441900192490</t>
  </si>
  <si>
    <t>东莞市好伙伴企业管理咨询有限公司</t>
  </si>
  <si>
    <t>91441900MA532DNU7F</t>
  </si>
  <si>
    <t>441900192582</t>
  </si>
  <si>
    <t>东莞市前途人力资源有限公司</t>
  </si>
  <si>
    <t>91441900MA536U1N8A</t>
  </si>
  <si>
    <t>441900192602</t>
  </si>
  <si>
    <t>东莞市品正人力资源有限公司</t>
  </si>
  <si>
    <t>91441900MA526LKA7U</t>
  </si>
  <si>
    <t>441900192604</t>
  </si>
  <si>
    <t>东莞市众升人力资源管理咨询有限公司</t>
  </si>
  <si>
    <t>91441900MA548BJP9D</t>
  </si>
  <si>
    <t>441900202730</t>
  </si>
  <si>
    <t>东莞市鸿锐人力资源有限公司</t>
  </si>
  <si>
    <t>91441900564528986U</t>
  </si>
  <si>
    <t>441900202766</t>
  </si>
  <si>
    <t>东莞市和信劳务派遣有限公司</t>
  </si>
  <si>
    <t>91441900MA51UBQ572</t>
  </si>
  <si>
    <t>441900202772</t>
  </si>
  <si>
    <t>东莞市瑞凯人力资源服务有限公司</t>
  </si>
  <si>
    <t>91441900061519252Q</t>
  </si>
  <si>
    <t>441900202904</t>
  </si>
  <si>
    <t>东莞市良诺劳务派遣有限公司</t>
  </si>
  <si>
    <t>91441900MA54T56F2B</t>
  </si>
  <si>
    <t>441900203102</t>
  </si>
  <si>
    <t>东莞市龙标人力资源有限公司</t>
  </si>
  <si>
    <t>91441900MA54Y18J42</t>
  </si>
  <si>
    <t>441900203103</t>
  </si>
  <si>
    <t>广东瑞兴教育投资有限公司</t>
  </si>
  <si>
    <t>91441900MA54G7NM2D</t>
  </si>
  <si>
    <t>441900203124</t>
  </si>
  <si>
    <t>广东永智教育投资有限公司</t>
  </si>
  <si>
    <t>91441900MA554GRQ02</t>
  </si>
  <si>
    <t>441900203178</t>
  </si>
  <si>
    <t>东莞市梓航人力资源有限公司</t>
  </si>
  <si>
    <t>91441900MA513RLA2C</t>
  </si>
  <si>
    <t>441900213310</t>
  </si>
  <si>
    <t>广东百胜教育投资有限公司</t>
  </si>
  <si>
    <t>91441900MA4WGJ2484</t>
  </si>
  <si>
    <t>441900213438</t>
  </si>
  <si>
    <t>东莞市贵广实业投资有限公司</t>
  </si>
  <si>
    <t>91441900MA55PUKQ9E</t>
  </si>
  <si>
    <t>441900213439</t>
  </si>
  <si>
    <t>东莞市嘉益人力资源有限公司</t>
  </si>
  <si>
    <t>91441900MA566Q9C0N</t>
  </si>
  <si>
    <t>441900213517</t>
  </si>
  <si>
    <t>东莞市卓能教育发展有限公司</t>
  </si>
  <si>
    <t>91441900325154163A</t>
  </si>
  <si>
    <t>441900213576</t>
  </si>
  <si>
    <t>东莞市缘来劳务派遣有限公司</t>
  </si>
  <si>
    <t>91441900MA55YM0W8E</t>
  </si>
  <si>
    <t>441900213577</t>
  </si>
  <si>
    <t>东莞市启辰人力资源有限公司</t>
  </si>
  <si>
    <t>91441900MA55UNKH3F</t>
  </si>
  <si>
    <t>441900213578</t>
  </si>
  <si>
    <t>东莞市人和人力资源有限公司</t>
  </si>
  <si>
    <t>91441900MA4W774R7W</t>
  </si>
  <si>
    <t>441900213748</t>
  </si>
  <si>
    <t>东莞市速爱人力资源管理咨询有限公司</t>
  </si>
  <si>
    <t>91441900MA55WNF03Y</t>
  </si>
  <si>
    <t>441900213788</t>
  </si>
  <si>
    <t>东莞市汇思人力资源有限公司</t>
  </si>
  <si>
    <t>91441900MA560FK50Q</t>
  </si>
  <si>
    <t>441900213801</t>
  </si>
  <si>
    <t>广东莞誉保安服务有限公司</t>
  </si>
  <si>
    <t>91441900MA5618AD9Y</t>
  </si>
  <si>
    <t>441900213803</t>
  </si>
  <si>
    <t>东莞申祥人力资源有限公司</t>
  </si>
  <si>
    <t>91441900MA56EJPP3D</t>
  </si>
  <si>
    <t>441900213811</t>
  </si>
  <si>
    <t>东莞市弘达人力资源有限公司</t>
  </si>
  <si>
    <t>91441900MA55XTA705</t>
  </si>
  <si>
    <t>441900213857</t>
  </si>
  <si>
    <t>广东天海亿人力资源有限公司</t>
  </si>
  <si>
    <t>91441900MA55X3746D</t>
  </si>
  <si>
    <t>441900213858</t>
  </si>
  <si>
    <t>东莞市杨达人力资源有限公司</t>
  </si>
  <si>
    <t>91441900338238497F</t>
  </si>
  <si>
    <t>441900213875</t>
  </si>
  <si>
    <t>东莞市柚子人力资源服务有限公司</t>
  </si>
  <si>
    <t>91441900MA52E1XM7L</t>
  </si>
  <si>
    <t>441900213898</t>
  </si>
  <si>
    <t>东莞市伟诚人力资源管理有限公司</t>
  </si>
  <si>
    <t>91441900MA56MK7Q31</t>
  </si>
  <si>
    <t>441900213899</t>
  </si>
  <si>
    <t>广东荣创教育投资有限公司</t>
  </si>
  <si>
    <t>91441900MA5633129U</t>
  </si>
  <si>
    <t>441900213901</t>
  </si>
  <si>
    <t>东莞市璟鸿人力资源管理咨询有限公司</t>
  </si>
  <si>
    <t>91441900MA577H1P85</t>
  </si>
  <si>
    <t>441900213976</t>
  </si>
  <si>
    <t>东莞市精诚企业管理有限公司</t>
  </si>
  <si>
    <t>91441900MA56YYHD4N</t>
  </si>
  <si>
    <t>441900214037</t>
  </si>
  <si>
    <t>东莞市盛阳人力资源有限公司</t>
  </si>
  <si>
    <t>91441900MA563YLY22</t>
  </si>
  <si>
    <t>441900224055</t>
  </si>
  <si>
    <t>东莞市军盛人力资源有限公司</t>
  </si>
  <si>
    <t>91441900MA56TYL57R</t>
  </si>
  <si>
    <t>441900224056</t>
  </si>
  <si>
    <t>东莞市昭旭人力资源管理有限公司</t>
  </si>
  <si>
    <t>91441900MA56EJP41K</t>
  </si>
  <si>
    <t>441900224057</t>
  </si>
  <si>
    <t>东莞市威航人力资源有限公司</t>
  </si>
  <si>
    <t>91441900MA51LX335E</t>
  </si>
  <si>
    <t>441900224058</t>
  </si>
  <si>
    <t>东莞市汇合人力资源有限公司</t>
  </si>
  <si>
    <t>91441900MA7F6UWM18</t>
  </si>
  <si>
    <t>441900224084</t>
  </si>
  <si>
    <t>东莞市卓正人力资源有限公司</t>
  </si>
  <si>
    <t>91441900MAA4JK656K</t>
  </si>
  <si>
    <t>441900224086</t>
  </si>
  <si>
    <t>广东信衡人力资源有限公司</t>
  </si>
  <si>
    <t>91441900MAA4HCPA5U</t>
  </si>
  <si>
    <t>441900224087</t>
  </si>
  <si>
    <t>广东泽翔人力资源有限公司</t>
  </si>
  <si>
    <t>91441900MA51MYU783</t>
  </si>
  <si>
    <t>441900224088</t>
  </si>
  <si>
    <t>东莞市鑫誉企业管理服务有限公司</t>
  </si>
  <si>
    <t>91441900MA7EEA348Y</t>
  </si>
  <si>
    <t>441900224099</t>
  </si>
  <si>
    <t>东莞市新鑫企业管理有限公司</t>
  </si>
  <si>
    <t>91441900MAA4GGXC8E</t>
  </si>
  <si>
    <t>441900224101</t>
  </si>
  <si>
    <t>广东环海教育发展有限公司</t>
  </si>
  <si>
    <t>9144190006217329XF</t>
  </si>
  <si>
    <t>441900224106</t>
  </si>
  <si>
    <t>东莞市德誉劳务派遣有限公司</t>
  </si>
  <si>
    <t>91441900MA57DQFD65</t>
  </si>
  <si>
    <t>441900224115</t>
  </si>
  <si>
    <t>东莞市荣光人力资源管理有限公司</t>
  </si>
  <si>
    <t>91441900MA54T0Y98U</t>
  </si>
  <si>
    <t>441900224128</t>
  </si>
  <si>
    <t>东莞市嘉烨科技有限公司</t>
  </si>
  <si>
    <t>91441900MA55GWDQ0H</t>
  </si>
  <si>
    <t>441900224129</t>
  </si>
  <si>
    <t>东莞聚心人力资源有限公司</t>
  </si>
  <si>
    <t>91441900MA7JPJPH38</t>
  </si>
  <si>
    <t>441900224191</t>
  </si>
  <si>
    <t>东莞市鸿宸人力资源有限公司</t>
  </si>
  <si>
    <t>91441900MA7NJA4K0Y</t>
  </si>
  <si>
    <t>441900224193</t>
  </si>
  <si>
    <t>东莞市瑞天劳务服务有限公司</t>
  </si>
  <si>
    <t>91441900325154745G</t>
  </si>
  <si>
    <t>441900224194</t>
  </si>
  <si>
    <t>东莞市德兰劳务派遣有限公司</t>
  </si>
  <si>
    <t>91441900MABN14Q421</t>
  </si>
  <si>
    <t>441900224224</t>
  </si>
  <si>
    <t>广东帮芒人力资源有限公司</t>
  </si>
  <si>
    <t>91441900MABN9L8X5T</t>
  </si>
  <si>
    <t>441900224236</t>
  </si>
  <si>
    <t>东莞市弘通人力资源有限公司</t>
  </si>
  <si>
    <t>91441900MA55M2A69L</t>
  </si>
  <si>
    <t>441900224240</t>
  </si>
  <si>
    <t>东莞市智宸企业管理咨询有限公司</t>
  </si>
  <si>
    <t>91441900MA55RC0M0N</t>
  </si>
  <si>
    <t>441900224261</t>
  </si>
  <si>
    <t>广东众萃人力资源有限公司</t>
  </si>
  <si>
    <t>91441900MA51JYXJ9M</t>
  </si>
  <si>
    <t>441900224344</t>
  </si>
  <si>
    <t>广东渝众人力资源有限公司</t>
  </si>
  <si>
    <t>91441900MABXAML3XF</t>
  </si>
  <si>
    <t>441900224413</t>
  </si>
  <si>
    <t>广东湘禾人力资源有限公司</t>
  </si>
  <si>
    <t>91441900MA558PD99U</t>
  </si>
  <si>
    <t>441900203259</t>
  </si>
  <si>
    <t>东莞市常盈人力资源有限公司</t>
  </si>
  <si>
    <t>长安</t>
  </si>
  <si>
    <t>91441900588328532B</t>
  </si>
  <si>
    <t>441900181369</t>
  </si>
  <si>
    <t>东莞市众诚劳务派遣有限公司</t>
  </si>
  <si>
    <t>2022年评定AA</t>
  </si>
  <si>
    <t>91441900MA51R6895H</t>
  </si>
  <si>
    <t>441900213849</t>
  </si>
  <si>
    <t>东莞市砺行人力资源有限公司</t>
  </si>
  <si>
    <t>91441900325166746R</t>
  </si>
  <si>
    <t>441900150817</t>
  </si>
  <si>
    <t>东莞市明瀚劳务派遣有限公司</t>
  </si>
  <si>
    <t>91441900056766136G</t>
  </si>
  <si>
    <t>441900181231</t>
  </si>
  <si>
    <t>东莞市现代人力资源服务有限公司</t>
  </si>
  <si>
    <t>9144190031482618XX</t>
  </si>
  <si>
    <t>441900213430</t>
  </si>
  <si>
    <t>东莞市博望劳务派遣有限公司</t>
  </si>
  <si>
    <t>91441900MA510QDU64</t>
  </si>
  <si>
    <t>441900181233</t>
  </si>
  <si>
    <t>东莞市毅博人力资源有限公司</t>
  </si>
  <si>
    <t>91441900597464739W</t>
  </si>
  <si>
    <t>441900181238</t>
  </si>
  <si>
    <t>东莞市博文劳务派遣有限公司</t>
  </si>
  <si>
    <t>91441900MA51U8MB22</t>
  </si>
  <si>
    <t>441900181321</t>
  </si>
  <si>
    <t>东莞市壹帆劳务派遣有限公司</t>
  </si>
  <si>
    <t>91441900MA52129M6J</t>
  </si>
  <si>
    <t>441900181411</t>
  </si>
  <si>
    <t>东莞市凯杰劳务派遣有限公司</t>
  </si>
  <si>
    <t>91441900MA51PQY788</t>
  </si>
  <si>
    <t>441900181484</t>
  </si>
  <si>
    <t>东莞市佳和人力资源有限公司</t>
  </si>
  <si>
    <t>91441900MA4UHWA56R</t>
  </si>
  <si>
    <t>441900181593</t>
  </si>
  <si>
    <t>东莞市人杰人力资源管理咨询有限公司</t>
  </si>
  <si>
    <t>91441900MA51097572</t>
  </si>
  <si>
    <t>441900181624</t>
  </si>
  <si>
    <t>东莞市大凡人力资源有限公司</t>
  </si>
  <si>
    <t>91441900MA526E8MXH</t>
  </si>
  <si>
    <t>441900181688</t>
  </si>
  <si>
    <t>广东众源祥云实业投资有限公司</t>
  </si>
  <si>
    <t>91441900MA4WL8B26M</t>
  </si>
  <si>
    <t>441900181882</t>
  </si>
  <si>
    <t>众工携合人力资源（东莞）有限公司</t>
  </si>
  <si>
    <t>91441900MA52K7E99B</t>
  </si>
  <si>
    <t>441900191906</t>
  </si>
  <si>
    <t>东莞市川博汇人力资源管理咨询有限公司</t>
  </si>
  <si>
    <t>91441900MA5115AT7K</t>
  </si>
  <si>
    <t>441900191907</t>
  </si>
  <si>
    <t>东莞市万企人力资源服务有限公司</t>
  </si>
  <si>
    <t>91441900MA52KRFL8B</t>
  </si>
  <si>
    <t>441900191991</t>
  </si>
  <si>
    <t>易工坊（东莞）人力资源有限公司</t>
  </si>
  <si>
    <t>91441900MA533ER56M</t>
  </si>
  <si>
    <t>441900192205</t>
  </si>
  <si>
    <t>广东人和通人力资源服务有限公司</t>
  </si>
  <si>
    <t>91441900MA533E0DX7</t>
  </si>
  <si>
    <t>441900192345</t>
  </si>
  <si>
    <t>东莞市源辉人力资源有限公司</t>
  </si>
  <si>
    <t>91441900MA54FTAW6E</t>
  </si>
  <si>
    <t>441900202919</t>
  </si>
  <si>
    <t>广东聚丰人力资源管理有限公司</t>
  </si>
  <si>
    <t>91441900MA547D302H</t>
  </si>
  <si>
    <t>441900202989</t>
  </si>
  <si>
    <t>东莞市长隆企业管理咨询有限公司</t>
  </si>
  <si>
    <t>91441900MA55FB934Y</t>
  </si>
  <si>
    <t>441900213329</t>
  </si>
  <si>
    <t>东莞市贺鑫教育投资有限公司</t>
  </si>
  <si>
    <t>91441900597405544U</t>
  </si>
  <si>
    <t>441900213344</t>
  </si>
  <si>
    <t>东莞市宏立劳务派遣有限公司</t>
  </si>
  <si>
    <t>914419000585355852</t>
  </si>
  <si>
    <t>441900213405</t>
  </si>
  <si>
    <t>东莞市新睿实业投资有限公司</t>
  </si>
  <si>
    <t>91441900MA55DYLJ3K</t>
  </si>
  <si>
    <t>441900213444</t>
  </si>
  <si>
    <t>东莞持信人力资源有限公司</t>
  </si>
  <si>
    <t>91441900MA54R4C045</t>
  </si>
  <si>
    <t>441900213513</t>
  </si>
  <si>
    <t>东莞市鑫宏人力资源管理咨询有限公司</t>
  </si>
  <si>
    <t>914419005958324119</t>
  </si>
  <si>
    <t>441900213560</t>
  </si>
  <si>
    <t>东莞市点石劳务派遣有限公司</t>
  </si>
  <si>
    <t>91441900MA55BEWX26</t>
  </si>
  <si>
    <t>441900213633</t>
  </si>
  <si>
    <t>东莞市鑫毅教育发展有限公司</t>
  </si>
  <si>
    <t>914419000901460965</t>
  </si>
  <si>
    <t>441900213634</t>
  </si>
  <si>
    <t>东莞市宏硕劳务派遣有限公司</t>
  </si>
  <si>
    <t>91441900MA56EU114X</t>
  </si>
  <si>
    <t>441900213699</t>
  </si>
  <si>
    <t>广东鸿宇人力资源有限公司</t>
  </si>
  <si>
    <t>91441900MA5543W63U</t>
  </si>
  <si>
    <t>441900213765</t>
  </si>
  <si>
    <t>东莞市广晋人力资源有限公司</t>
  </si>
  <si>
    <t>91441900MA56PC0X02</t>
  </si>
  <si>
    <t>441900213768</t>
  </si>
  <si>
    <t>东莞市鑫云飞人力资源有限公司</t>
  </si>
  <si>
    <t>91441900MA525H1Q01</t>
  </si>
  <si>
    <t>441900213818</t>
  </si>
  <si>
    <t>东莞市地邦人力资源服务有限公司</t>
  </si>
  <si>
    <t>91441900MA56TH8M78</t>
  </si>
  <si>
    <t>441900213828</t>
  </si>
  <si>
    <t>东莞市长信人力资源管理有限公司</t>
  </si>
  <si>
    <t>91441900MA54E28W4P</t>
  </si>
  <si>
    <t>441900213871</t>
  </si>
  <si>
    <t>东莞市星铭人力资源管理有限公司</t>
  </si>
  <si>
    <t>91441900MA529J0Q1L</t>
  </si>
  <si>
    <t>441900213882</t>
  </si>
  <si>
    <t>东莞市耀阳人力资源管理有限公司</t>
  </si>
  <si>
    <t>91441900MA570GPJ0N</t>
  </si>
  <si>
    <t>441900213883</t>
  </si>
  <si>
    <t>广东国盈人力资源服务有限公司</t>
  </si>
  <si>
    <t>91441900MA549LB816</t>
  </si>
  <si>
    <t>441900202802</t>
  </si>
  <si>
    <t>东莞市卓铭人力资源有限公司</t>
  </si>
  <si>
    <t>91441900MA56CXTR2D</t>
  </si>
  <si>
    <t>441900213622</t>
  </si>
  <si>
    <t>东莞诚汇人力资源有限公司</t>
  </si>
  <si>
    <t>91441900MAA4JB7233</t>
  </si>
  <si>
    <t>441900224068</t>
  </si>
  <si>
    <t>东莞市鸿义教育投资有限公司</t>
  </si>
  <si>
    <t>大朗</t>
  </si>
  <si>
    <t>91441900MA52748E26</t>
  </si>
  <si>
    <t>441900181712</t>
  </si>
  <si>
    <t>东莞博英人力资源有限公司</t>
  </si>
  <si>
    <t>91441900MA53BWPL70</t>
  </si>
  <si>
    <t>441900192393</t>
  </si>
  <si>
    <t>东莞市鸿蒙人力资源有限公司</t>
  </si>
  <si>
    <t>914419005556044302</t>
  </si>
  <si>
    <t>441900192409</t>
  </si>
  <si>
    <t>东莞市高兴劳务派遣有限公司</t>
  </si>
  <si>
    <t>91441900MA4UMKW93Q</t>
  </si>
  <si>
    <t>441900202708</t>
  </si>
  <si>
    <t>东莞市新博龙劳务派遣有限公司</t>
  </si>
  <si>
    <t>91441900MA54HTUR32</t>
  </si>
  <si>
    <t>441900202938</t>
  </si>
  <si>
    <t>东莞市一鼎人力资源有限公司</t>
  </si>
  <si>
    <t>91441900MA54XY0Q5P</t>
  </si>
  <si>
    <t>441900203214</t>
  </si>
  <si>
    <t>东莞市畅航人力资源有限公司</t>
  </si>
  <si>
    <t>91441900MA55W0G58A</t>
  </si>
  <si>
    <t>441900213388</t>
  </si>
  <si>
    <t>广东邦智科技有限公司</t>
  </si>
  <si>
    <t>91441900070249418X</t>
  </si>
  <si>
    <t>441900213764</t>
  </si>
  <si>
    <t>东莞市同飞劳务派遣有限公司</t>
  </si>
  <si>
    <t>91441900MA55FP1K0C</t>
  </si>
  <si>
    <t>441900213877</t>
  </si>
  <si>
    <t>东莞鸣翔人力资源有限公司</t>
  </si>
  <si>
    <t>91441900MA56CW4J5B</t>
  </si>
  <si>
    <t>441900214024</t>
  </si>
  <si>
    <t>东莞市朗诚人力资源有限公司</t>
  </si>
  <si>
    <t>91441900MA52QF596F</t>
  </si>
  <si>
    <t>441900224272</t>
  </si>
  <si>
    <t>东莞市鑫烁人力资源有限公司</t>
  </si>
  <si>
    <t>91441900MA52K6L58Y</t>
  </si>
  <si>
    <t>441900224303</t>
  </si>
  <si>
    <t>东莞市智扬人力资源有限公司</t>
  </si>
  <si>
    <t>91441900MA51LBF15E</t>
  </si>
  <si>
    <t>441900224375</t>
  </si>
  <si>
    <t>东莞市富益企业管理咨询有限公司</t>
  </si>
  <si>
    <t>大岭山</t>
  </si>
  <si>
    <t>9144190068244998XA</t>
  </si>
  <si>
    <t>441900203139</t>
  </si>
  <si>
    <t>东莞市建设工程检测中心有限公司</t>
  </si>
  <si>
    <t>91441900MA52KHNT7C</t>
  </si>
  <si>
    <t>441900191980</t>
  </si>
  <si>
    <t>东莞市宏昌人力资源管理咨询有限公司</t>
  </si>
  <si>
    <t>91441900617688837Q</t>
  </si>
  <si>
    <t>441900191981</t>
  </si>
  <si>
    <t>东莞市丰华电器实业有限公司</t>
  </si>
  <si>
    <t>91441900MA55HE3U61</t>
  </si>
  <si>
    <t>441900213692</t>
  </si>
  <si>
    <t>东莞市粤众人力资源有限公司</t>
  </si>
  <si>
    <t>91441900MA4WYPKG58</t>
  </si>
  <si>
    <t>441900192487</t>
  </si>
  <si>
    <t>东莞市精英人力资源服务有限公司</t>
  </si>
  <si>
    <t>道滘</t>
  </si>
  <si>
    <t>91441900MA54PXB9XB</t>
  </si>
  <si>
    <t>441900213547</t>
  </si>
  <si>
    <t>东莞市莞深工程咨询有限公司</t>
  </si>
  <si>
    <t>91441900MA7H96TB5K</t>
  </si>
  <si>
    <t>441900224258</t>
  </si>
  <si>
    <t>东莞市鸣升劳务派遣有限公司</t>
  </si>
  <si>
    <t>东城</t>
  </si>
  <si>
    <t>91441900692491129P</t>
  </si>
  <si>
    <t>441900150800</t>
  </si>
  <si>
    <t>东莞市谦吉人力资源有限公司</t>
  </si>
  <si>
    <t>91441900586336352Y</t>
  </si>
  <si>
    <t>441900191996</t>
  </si>
  <si>
    <t>东莞市伟源机电安装工程有限公司</t>
  </si>
  <si>
    <t>91441900MA52Q46E3H</t>
  </si>
  <si>
    <t>441900192194</t>
  </si>
  <si>
    <t>东莞市中昊人力资源有限公司</t>
  </si>
  <si>
    <t>91441900MA4W287Y9R</t>
  </si>
  <si>
    <t>441900192277</t>
  </si>
  <si>
    <t>东莞市小总管智能系统有限公司</t>
  </si>
  <si>
    <t>91441900553614969Q</t>
  </si>
  <si>
    <t>441900202937</t>
  </si>
  <si>
    <t>东莞市龙保实业投资有限公司</t>
  </si>
  <si>
    <t>91441900MA54QBG70H</t>
  </si>
  <si>
    <t>441900203186</t>
  </si>
  <si>
    <t>东莞市鸿建人力资源有限公司</t>
  </si>
  <si>
    <t>91441900323274575X</t>
  </si>
  <si>
    <t>441900203231</t>
  </si>
  <si>
    <t>东莞市铭将实业投资有限公司</t>
  </si>
  <si>
    <t>91441900MA516L5J4Q</t>
  </si>
  <si>
    <t>441900203256</t>
  </si>
  <si>
    <t>东莞中纳实业投资有限公司</t>
  </si>
  <si>
    <t>91441900324794732E</t>
  </si>
  <si>
    <t>441900213395</t>
  </si>
  <si>
    <t>东莞市润腾实业投资有限公司</t>
  </si>
  <si>
    <t>91441900MA551YL7XU</t>
  </si>
  <si>
    <t>441900213445</t>
  </si>
  <si>
    <t>东莞市文通人力资源管理有限公司</t>
  </si>
  <si>
    <t>91441900MA54LFN44T</t>
  </si>
  <si>
    <t>441900213550</t>
  </si>
  <si>
    <t>东莞市成鼎人力资源管理有限公司</t>
  </si>
  <si>
    <t>91441900MA56QMTJ3C</t>
  </si>
  <si>
    <t>441900213887</t>
  </si>
  <si>
    <t>东莞市建通人力资源管理有限公司</t>
  </si>
  <si>
    <t>91441900MA56L35R7P</t>
  </si>
  <si>
    <t>441900213888</t>
  </si>
  <si>
    <t>东莞市昆仑人力资源管理咨询有限公司</t>
  </si>
  <si>
    <t>91441900MA4X45G79H</t>
  </si>
  <si>
    <t>441900224069</t>
  </si>
  <si>
    <t>碧森实业投资东莞有限公司</t>
  </si>
  <si>
    <t>91441900MA7JADQQ5J</t>
  </si>
  <si>
    <t>441900224221</t>
  </si>
  <si>
    <t>东莞市讯诚人力资源服务有限公司</t>
  </si>
  <si>
    <t>91441900MA56D5JN5G</t>
  </si>
  <si>
    <t>441900224369</t>
  </si>
  <si>
    <t>东莞市华泽人力资源有限公司</t>
  </si>
  <si>
    <t>91441900MAC0602C2K</t>
  </si>
  <si>
    <t>441900224390</t>
  </si>
  <si>
    <t>广东邦企人力资源有限公司</t>
  </si>
  <si>
    <t>东坑</t>
  </si>
  <si>
    <t>91441900059990088R</t>
  </si>
  <si>
    <t>441900130009</t>
  </si>
  <si>
    <t>东莞市创富劳务派遣有限公司</t>
  </si>
  <si>
    <t>91441900566617392E</t>
  </si>
  <si>
    <t>441900130041</t>
  </si>
  <si>
    <t>东莞市凯航劳务派遣有限公司</t>
  </si>
  <si>
    <t>91441900555583705K</t>
  </si>
  <si>
    <t>441900130053</t>
  </si>
  <si>
    <t>东莞市西峡劳务派遣有限公司</t>
  </si>
  <si>
    <t>91441900564515608B</t>
  </si>
  <si>
    <t>441900130060</t>
  </si>
  <si>
    <t>东莞市佳华劳务派遣有限公司</t>
  </si>
  <si>
    <t>91441900570119644Y</t>
  </si>
  <si>
    <t>441900130200</t>
  </si>
  <si>
    <t>东莞市诚誉劳务派遣有限公司</t>
  </si>
  <si>
    <t>914419006947672725</t>
  </si>
  <si>
    <t>441900130223</t>
  </si>
  <si>
    <t>东莞市东方劳务派遣有限公司</t>
  </si>
  <si>
    <t>91441900303861385H</t>
  </si>
  <si>
    <t>441900140488</t>
  </si>
  <si>
    <t>东莞市伟宏人力资源有限公司</t>
  </si>
  <si>
    <t>91441900MA4UWNTG4K</t>
  </si>
  <si>
    <t>441900171162</t>
  </si>
  <si>
    <t>东莞市源洋人力资源有限公司</t>
  </si>
  <si>
    <t>91441900MA51KFJ75T</t>
  </si>
  <si>
    <t>441900181381</t>
  </si>
  <si>
    <t>东莞市贵鑫实业投资有限公司</t>
  </si>
  <si>
    <t>91441900MA4UM3DB2Y</t>
  </si>
  <si>
    <t>441900181382</t>
  </si>
  <si>
    <t>东莞市莞诚实业投资有限公司</t>
  </si>
  <si>
    <t>914419000537084750</t>
  </si>
  <si>
    <t>441900181395</t>
  </si>
  <si>
    <t>东莞市汇发人力资源有限公司</t>
  </si>
  <si>
    <t>91441900MA51KEWAXR</t>
  </si>
  <si>
    <t>441900181417</t>
  </si>
  <si>
    <t>东莞市金庐陵实业投资有限公司</t>
  </si>
  <si>
    <t>91441900315100866M</t>
  </si>
  <si>
    <t>441900181524</t>
  </si>
  <si>
    <t>东莞市诚葳劳务派遣有限公司</t>
  </si>
  <si>
    <t>91441900MA4W3GT24T</t>
  </si>
  <si>
    <t>441900181526</t>
  </si>
  <si>
    <t>东莞市东群人力资源有限公司</t>
  </si>
  <si>
    <t>91441900MA4W50ND38</t>
  </si>
  <si>
    <t>441900181528</t>
  </si>
  <si>
    <t>东莞市鑫意人力资源管理咨询有限公司</t>
  </si>
  <si>
    <t>91441900MA51FK9517</t>
  </si>
  <si>
    <t>441900181529</t>
  </si>
  <si>
    <t>东莞市安泰人力资源管理服务有限公司</t>
  </si>
  <si>
    <t>91441900MA4X5MBG24</t>
  </si>
  <si>
    <t>441900181604</t>
  </si>
  <si>
    <t>东莞市仁通人力资源有限公司</t>
  </si>
  <si>
    <t>91441900MA51TC0N6P</t>
  </si>
  <si>
    <t>441900181635</t>
  </si>
  <si>
    <t>东莞市远诚人力资源有限公司</t>
  </si>
  <si>
    <t>91441900MA52DNDH39</t>
  </si>
  <si>
    <t>441900191923</t>
  </si>
  <si>
    <t>东莞市万来企业管理咨询有限公司</t>
  </si>
  <si>
    <t>91441900MA52FRMK7A</t>
  </si>
  <si>
    <t>441900192006</t>
  </si>
  <si>
    <t>广东翔鹏企业管理有限公司</t>
  </si>
  <si>
    <t>91441900058506397X</t>
  </si>
  <si>
    <t>441900192323</t>
  </si>
  <si>
    <t>东莞市华粤劳务派遣有限公司</t>
  </si>
  <si>
    <t>91441900MA52THC095</t>
  </si>
  <si>
    <t>441900192342</t>
  </si>
  <si>
    <t>东莞市荆龙人力资源有限公司</t>
  </si>
  <si>
    <t>91441900MA516F8CXW</t>
  </si>
  <si>
    <t>441900192458</t>
  </si>
  <si>
    <t>东莞市鑫祥人力资源管理咨询有限公司</t>
  </si>
  <si>
    <t>91441900MA53DEHW8K</t>
  </si>
  <si>
    <t>441900192464</t>
  </si>
  <si>
    <t>东莞市炫熠教育投资有限公司</t>
  </si>
  <si>
    <t>91441900MA53M4PC7P</t>
  </si>
  <si>
    <t>441900192513</t>
  </si>
  <si>
    <t>广东十方人力资源有限公司</t>
  </si>
  <si>
    <t>91441900MA525W7R8C</t>
  </si>
  <si>
    <t>441900202656</t>
  </si>
  <si>
    <t>广东富盈企业投资有限公司</t>
  </si>
  <si>
    <t>91441900MA540YKQ2R</t>
  </si>
  <si>
    <t>441900202707</t>
  </si>
  <si>
    <t>东莞市粤和人力资源管理有限公司</t>
  </si>
  <si>
    <t>91441900MA4W4YWK5P</t>
  </si>
  <si>
    <t>441900202893</t>
  </si>
  <si>
    <t>东莞市峰硕实业投资有限公司</t>
  </si>
  <si>
    <t>91441900MA547G407C</t>
  </si>
  <si>
    <t>441900202981</t>
  </si>
  <si>
    <t>东莞市广纳企业管理有限公司</t>
  </si>
  <si>
    <t>91441900MA557GXH1U</t>
  </si>
  <si>
    <t>441900203123</t>
  </si>
  <si>
    <t>广东华昇人力资源有限公司</t>
  </si>
  <si>
    <t>91441900MA4UMG1L35</t>
  </si>
  <si>
    <t>441900203137</t>
  </si>
  <si>
    <t>东莞市川渠企业投资有限公司</t>
  </si>
  <si>
    <t>91441900066678893T</t>
  </si>
  <si>
    <t>441900203138</t>
  </si>
  <si>
    <t>东莞市富茂人力资源有限公司</t>
  </si>
  <si>
    <t>9144190057788068X3</t>
  </si>
  <si>
    <t>441900203246</t>
  </si>
  <si>
    <t>东莞市博禹劳务派遣有限公司</t>
  </si>
  <si>
    <t>91441900MA54K4974W</t>
  </si>
  <si>
    <t>441900213309</t>
  </si>
  <si>
    <t>东莞市凯诚人力资源有限公司</t>
  </si>
  <si>
    <t>91441900MA558E264R</t>
  </si>
  <si>
    <t>441900213588</t>
  </si>
  <si>
    <t>东莞市方同教育投资有限公司</t>
  </si>
  <si>
    <t>91441900MA515D1R78</t>
  </si>
  <si>
    <t>441900213672</t>
  </si>
  <si>
    <t>东莞市皓然人力资源管理咨询有限公司</t>
  </si>
  <si>
    <t>91441900MA56FFUU01</t>
  </si>
  <si>
    <t>441900213812</t>
  </si>
  <si>
    <t>东莞市远鸿人力资源有限公司</t>
  </si>
  <si>
    <t>91441900MA51X4FE88</t>
  </si>
  <si>
    <t>441900213860</t>
  </si>
  <si>
    <t>东莞市豫龙人力资源有限公司</t>
  </si>
  <si>
    <t>91441900MA554UM55N</t>
  </si>
  <si>
    <t>441900213913</t>
  </si>
  <si>
    <t>广东华胜教育科技有限公司</t>
  </si>
  <si>
    <t>91441900MABNJQXD9G</t>
  </si>
  <si>
    <t>441900224288</t>
  </si>
  <si>
    <t>东莞市鑫亿企业管理有限公司</t>
  </si>
  <si>
    <t>凤岗</t>
  </si>
  <si>
    <t>91441900MA4ULYA02X</t>
  </si>
  <si>
    <t>441900161056</t>
  </si>
  <si>
    <t>东莞市有缘企业管理咨询有限公司</t>
  </si>
  <si>
    <t>91441900334729184P</t>
  </si>
  <si>
    <t>441900181377</t>
  </si>
  <si>
    <t>东莞市红晟劳务派遣有限公司</t>
  </si>
  <si>
    <t>91441900MA51TD2970</t>
  </si>
  <si>
    <t>441900181486</t>
  </si>
  <si>
    <t>东莞市华轩实业投资有限公司</t>
  </si>
  <si>
    <t>91441900MA51R87A22</t>
  </si>
  <si>
    <t>441900181504</t>
  </si>
  <si>
    <t>东莞市强大企业管理咨询有限公司</t>
  </si>
  <si>
    <t>91441900MA523PRG5C</t>
  </si>
  <si>
    <t>441900181667</t>
  </si>
  <si>
    <t>东莞市俊德实业投资有限公司</t>
  </si>
  <si>
    <t>91441900MA52CUPX4X</t>
  </si>
  <si>
    <t>441900181793</t>
  </si>
  <si>
    <t>东莞市火宇企业管理咨询有限公司</t>
  </si>
  <si>
    <t>91441900MA52BY609W</t>
  </si>
  <si>
    <t>441900181832</t>
  </si>
  <si>
    <t>东莞市伯乐驹企业管理咨询有限公司</t>
  </si>
  <si>
    <t>91441900324853667P</t>
  </si>
  <si>
    <t>441900213276</t>
  </si>
  <si>
    <t>东莞市联奕劳务派遣服务有限公司</t>
  </si>
  <si>
    <t>91441900MA5645H994</t>
  </si>
  <si>
    <t>441900213477</t>
  </si>
  <si>
    <t>广东全智人力资源有限公司</t>
  </si>
  <si>
    <t>91441900MA55GT760E</t>
  </si>
  <si>
    <t>441900213709</t>
  </si>
  <si>
    <t>广东美康通信有限公司</t>
  </si>
  <si>
    <t>91441900MA56M6WP6J</t>
  </si>
  <si>
    <t>441900213777</t>
  </si>
  <si>
    <t>东莞市仕嘉人力资源服务有限公司</t>
  </si>
  <si>
    <t>91441900MA53REU21Q</t>
  </si>
  <si>
    <t>441900192593</t>
  </si>
  <si>
    <t>东莞市荣华劳务服务有限公司</t>
  </si>
  <si>
    <t>91441900MA575KMK8H</t>
  </si>
  <si>
    <t>441900224155</t>
  </si>
  <si>
    <t>东莞市旭达人力资源咨询服务有限公司</t>
  </si>
  <si>
    <t>91441900MA57GFDE87</t>
  </si>
  <si>
    <t>441900224368</t>
  </si>
  <si>
    <t>广东米多多人力资源有限公司</t>
  </si>
  <si>
    <t>91441900MABY7N3C6K</t>
  </si>
  <si>
    <t>441900224424</t>
  </si>
  <si>
    <t>东莞市盟畅人力资源管理有限公司</t>
  </si>
  <si>
    <t>高埗</t>
  </si>
  <si>
    <t>91441900MA53PDLH30</t>
  </si>
  <si>
    <t>441900192634</t>
  </si>
  <si>
    <t>东莞市众发人力资源有限公司</t>
  </si>
  <si>
    <t>91441900MA544Y178K</t>
  </si>
  <si>
    <t>441900202778</t>
  </si>
  <si>
    <t>东莞市豪杰企业管理有限公司</t>
  </si>
  <si>
    <t>91441900315223399D</t>
  </si>
  <si>
    <t>441900213678</t>
  </si>
  <si>
    <t>东莞市高龙实业投资有限公司</t>
  </si>
  <si>
    <t>91441900MA56LCPP2D</t>
  </si>
  <si>
    <t>441900213855</t>
  </si>
  <si>
    <t>东莞市创伟企业管理有限公司</t>
  </si>
  <si>
    <t>91441900MA52W46CXY</t>
  </si>
  <si>
    <t>441900192174</t>
  </si>
  <si>
    <t>东莞市亿泰人力资源管理有限公司</t>
  </si>
  <si>
    <t>91441900MA55ACKEX1</t>
  </si>
  <si>
    <t>441900213367</t>
  </si>
  <si>
    <t>东莞市龙正人力资源服务有限公司</t>
  </si>
  <si>
    <t>莞城</t>
  </si>
  <si>
    <t>91441900MA58CCW72G</t>
  </si>
  <si>
    <t>441900224121</t>
  </si>
  <si>
    <t>东莞市大道企业管理咨询有限公司</t>
  </si>
  <si>
    <t>91441900MA55APM70T</t>
  </si>
  <si>
    <t>441900203203</t>
  </si>
  <si>
    <t>广东楚粤汇才人力资源有限公司</t>
  </si>
  <si>
    <t>91441900745548425E</t>
  </si>
  <si>
    <t>441900192352</t>
  </si>
  <si>
    <t>东莞市天纬企业管理咨询服务有限公司</t>
  </si>
  <si>
    <t>91441900MA51EHB85U</t>
  </si>
  <si>
    <t>441900213910</t>
  </si>
  <si>
    <t>东莞市正美人力资源管理咨询服务有限公司</t>
  </si>
  <si>
    <t>91441900MA52U9TL2H</t>
  </si>
  <si>
    <t>441900192080</t>
  </si>
  <si>
    <t>东莞市曦煌人力资源有限公司</t>
  </si>
  <si>
    <t>91441900MA4X0K0D5N</t>
  </si>
  <si>
    <t>441900192417</t>
  </si>
  <si>
    <t>东莞市机加圈企业信息咨询有限公司</t>
  </si>
  <si>
    <t>91441900MA53BHFL2K</t>
  </si>
  <si>
    <t>441900192437</t>
  </si>
  <si>
    <t>广东华裕实业有限公司</t>
  </si>
  <si>
    <t>91441900MA51NJ1W2K</t>
  </si>
  <si>
    <t>441900192541</t>
  </si>
  <si>
    <t>东莞市壹方智汇信息科技有限公司</t>
  </si>
  <si>
    <t>91441900MA555R407G</t>
  </si>
  <si>
    <t>441900203119</t>
  </si>
  <si>
    <t>广东盛腾人力资源有限公司</t>
  </si>
  <si>
    <t>91441900MAA4H0UC0E</t>
  </si>
  <si>
    <t>441900214046</t>
  </si>
  <si>
    <t>东莞市沣凯人力资源有限公司</t>
  </si>
  <si>
    <t>91441900MA7FBBT83Q</t>
  </si>
  <si>
    <t>441900224076</t>
  </si>
  <si>
    <t>东莞市友缘人力资源有限公司</t>
  </si>
  <si>
    <t>91441900MA51A3U6XT</t>
  </si>
  <si>
    <t>441900224103</t>
  </si>
  <si>
    <t>东莞市鸿盛人力资源管理咨询有限公司</t>
  </si>
  <si>
    <t>91441900MA7M4B0K50</t>
  </si>
  <si>
    <t>441900224168</t>
  </si>
  <si>
    <t>广东新八方人力资源有限公司</t>
  </si>
  <si>
    <t>91441900MA51KX014G</t>
  </si>
  <si>
    <t>441900224199</t>
  </si>
  <si>
    <t>广东省杰威人力资源有限公司</t>
  </si>
  <si>
    <t>91441900MA7JCBL57F</t>
  </si>
  <si>
    <t>441900224228</t>
  </si>
  <si>
    <t>东莞市信营盛城市服务有限公司</t>
  </si>
  <si>
    <t>91441900MA56CAT5X3</t>
  </si>
  <si>
    <t>441900224246</t>
  </si>
  <si>
    <t>东莞市恒岳人力资源有限公司</t>
  </si>
  <si>
    <t>91441900754534033R</t>
  </si>
  <si>
    <t>441900224268</t>
  </si>
  <si>
    <t>东莞市东资人才服务有限公司</t>
  </si>
  <si>
    <t>91441900MA56NRMK4H</t>
  </si>
  <si>
    <t>441900224280</t>
  </si>
  <si>
    <t>东莞市恒诚人力资源管理有限公司</t>
  </si>
  <si>
    <t>91441900MA7EC82Q5N</t>
  </si>
  <si>
    <t>441900224292</t>
  </si>
  <si>
    <t>东莞市钰鑫人力资源管理有限公司</t>
  </si>
  <si>
    <t>91441900MA51BM867L</t>
  </si>
  <si>
    <t>441900224332</t>
  </si>
  <si>
    <t>东莞市谷动力人力资源有限公司</t>
  </si>
  <si>
    <t>横沥</t>
  </si>
  <si>
    <t>91441900MA4ULGDG3D</t>
  </si>
  <si>
    <t>441900161025</t>
  </si>
  <si>
    <t>东莞市鼎智劳务派遣有限公司</t>
  </si>
  <si>
    <t>91441900MA53EX6L5P</t>
  </si>
  <si>
    <t>441900192448</t>
  </si>
  <si>
    <t>东莞市富海人力资源有限公司</t>
  </si>
  <si>
    <t>91441900MA53HB2X4C</t>
  </si>
  <si>
    <t>441900192475</t>
  </si>
  <si>
    <t>东莞市和诺人力资源有限公司</t>
  </si>
  <si>
    <t>91441900MA53QR4G09</t>
  </si>
  <si>
    <t>441900192586</t>
  </si>
  <si>
    <t>华众人力资源（广东）有限公司</t>
  </si>
  <si>
    <t>91441900MA53YQTY8L</t>
  </si>
  <si>
    <t>441900202639</t>
  </si>
  <si>
    <t>东莞市众盈教育投资有限公司</t>
  </si>
  <si>
    <t>91441900MA516U1169</t>
  </si>
  <si>
    <t>441900202657</t>
  </si>
  <si>
    <t>东莞市兴永盛人力资源管理有限公司</t>
  </si>
  <si>
    <t>91441900MA540DEP97</t>
  </si>
  <si>
    <t>441900202695</t>
  </si>
  <si>
    <t>东莞市锦腾人力资源有限公司</t>
  </si>
  <si>
    <t>91441900MA53RK5A4H</t>
  </si>
  <si>
    <t>441900202697</t>
  </si>
  <si>
    <t>东莞市顺恩人力资源有限公司</t>
  </si>
  <si>
    <t>91441900MA543CGW22</t>
  </si>
  <si>
    <t>441900202729</t>
  </si>
  <si>
    <t>东莞市昇达实业投资有限公司</t>
  </si>
  <si>
    <t>91441900MA54E2087Y</t>
  </si>
  <si>
    <t>441900202806</t>
  </si>
  <si>
    <t>广东华伟教育投资有限公司</t>
  </si>
  <si>
    <t>91441900MA54A0GQ93</t>
  </si>
  <si>
    <t>441900202810</t>
  </si>
  <si>
    <t>东莞市双盈人力资源有限公司</t>
  </si>
  <si>
    <t>91441900MA54FFJW59</t>
  </si>
  <si>
    <t>441900202877</t>
  </si>
  <si>
    <t>东莞市益丰华人力资源有限公司</t>
  </si>
  <si>
    <t>91441900MA4UMDW00T</t>
  </si>
  <si>
    <t>441900202949</t>
  </si>
  <si>
    <t>东莞市杞豫劳务派遣有限公司</t>
  </si>
  <si>
    <t>91441900MA55N4PD26</t>
  </si>
  <si>
    <t>441900213412</t>
  </si>
  <si>
    <t>东莞市佰和人力资源有限公司</t>
  </si>
  <si>
    <t>91441900MA558EBJ8M</t>
  </si>
  <si>
    <t>441900213449</t>
  </si>
  <si>
    <t>东莞市华航人力资源有限公司</t>
  </si>
  <si>
    <t>91441900MA55KHAT70</t>
  </si>
  <si>
    <t>441900213450</t>
  </si>
  <si>
    <t>广东中鑫人力资源有限公司</t>
  </si>
  <si>
    <t>91441900MA55Q8DD3W</t>
  </si>
  <si>
    <t>441900213536</t>
  </si>
  <si>
    <t>广东纵海人力资源有限公司</t>
  </si>
  <si>
    <t>91441900MA55J6473N</t>
  </si>
  <si>
    <t>441900213565</t>
  </si>
  <si>
    <t>东莞市云博教育投资有限公司</t>
  </si>
  <si>
    <t>91441900325090825K</t>
  </si>
  <si>
    <t>441900213595</t>
  </si>
  <si>
    <t>东莞市桥安劳务派遣有限公司</t>
  </si>
  <si>
    <t>91441900MA51FH2U3X</t>
  </si>
  <si>
    <t>441900213597</t>
  </si>
  <si>
    <t>东莞市卓信劳务派遣有限公司</t>
  </si>
  <si>
    <t>91441900MA559EQ46J</t>
  </si>
  <si>
    <t>441900213623</t>
  </si>
  <si>
    <t>东莞市众盛人力资源管理有限公司</t>
  </si>
  <si>
    <t>91441900MA56672F93</t>
  </si>
  <si>
    <t>441900213625</t>
  </si>
  <si>
    <t>广东人安教育投资有限公司</t>
  </si>
  <si>
    <t>91441900MA550K70XK</t>
  </si>
  <si>
    <t>441900213667</t>
  </si>
  <si>
    <t>广东润和劳务服务有限公司</t>
  </si>
  <si>
    <t>91441900MA51DRTJ11</t>
  </si>
  <si>
    <t>441900213713</t>
  </si>
  <si>
    <t>东莞市联源人力资源管理咨询有限公司</t>
  </si>
  <si>
    <t>914419000923745518</t>
  </si>
  <si>
    <t>441900213714</t>
  </si>
  <si>
    <t>东莞市安正实业投资有限公司</t>
  </si>
  <si>
    <t>91441900MA56R1DK8A</t>
  </si>
  <si>
    <t>441900213896</t>
  </si>
  <si>
    <t>东莞市龙鑫劳务服务有限公司</t>
  </si>
  <si>
    <t>914419000585878441</t>
  </si>
  <si>
    <t>441900140453</t>
  </si>
  <si>
    <t>东莞市富国人力资源有限公司</t>
  </si>
  <si>
    <t>91441900MA4URRYE3K</t>
  </si>
  <si>
    <t>441900192571</t>
  </si>
  <si>
    <t>东莞市湘衡劳务派遣有限公司</t>
  </si>
  <si>
    <t>91441900MA546DRD6G</t>
  </si>
  <si>
    <t>441900202811</t>
  </si>
  <si>
    <t>东莞市财通人力资源有限公司</t>
  </si>
  <si>
    <t>91441900MA5493N540</t>
  </si>
  <si>
    <t>441900202817</t>
  </si>
  <si>
    <t>东莞市通晓人力资源有限公司</t>
  </si>
  <si>
    <t>91441900MA56U4196T</t>
  </si>
  <si>
    <t>441900213947</t>
  </si>
  <si>
    <t>东莞市溢铭人力资源有限公司</t>
  </si>
  <si>
    <t>91441900MA4X6M6R65</t>
  </si>
  <si>
    <t>441900213948</t>
  </si>
  <si>
    <t>东莞市信搏人力资源有限公司</t>
  </si>
  <si>
    <t>91441900MA51K5GT97</t>
  </si>
  <si>
    <t>441900213950</t>
  </si>
  <si>
    <t>东莞市百恒人力资源有限公司</t>
  </si>
  <si>
    <t>91441900090108196A</t>
  </si>
  <si>
    <t>441900213953</t>
  </si>
  <si>
    <t>东莞市锦泰劳务派遣有限公司</t>
  </si>
  <si>
    <t>914419003348607723</t>
  </si>
  <si>
    <t>441900213955</t>
  </si>
  <si>
    <t>东莞市勤智实业投资有限公司</t>
  </si>
  <si>
    <t>91441900MA54CXBB5X</t>
  </si>
  <si>
    <t>441900213956</t>
  </si>
  <si>
    <t>东莞市源鑫人力资源管理有限公司</t>
  </si>
  <si>
    <t>91441900MA51YM782L</t>
  </si>
  <si>
    <t>441900213957</t>
  </si>
  <si>
    <t>东莞市海泽人力资源管理咨询有限公司</t>
  </si>
  <si>
    <t>91441900MA56URBP3G</t>
  </si>
  <si>
    <t>441900224109</t>
  </si>
  <si>
    <t>东莞市和恒人力资源有限公司</t>
  </si>
  <si>
    <t>91441900MA52FA7018</t>
  </si>
  <si>
    <t>441900224386</t>
  </si>
  <si>
    <t>东莞市横沥商务服务有限公司</t>
  </si>
  <si>
    <t>91441900MABX0F4DX6</t>
  </si>
  <si>
    <t>441900224387</t>
  </si>
  <si>
    <t>东莞市禾米船舶服务有限公司</t>
  </si>
  <si>
    <t>91441900MABQ8F0A79</t>
  </si>
  <si>
    <t>441900224427</t>
  </si>
  <si>
    <t>广东双羽人力资源管理有限公司</t>
  </si>
  <si>
    <t>洪梅</t>
  </si>
  <si>
    <t>91441900MA5620GG5M</t>
  </si>
  <si>
    <t>441900213618</t>
  </si>
  <si>
    <t>东莞市博睿智业人力资源管理有限公司</t>
  </si>
  <si>
    <t>91441900581449075A</t>
  </si>
  <si>
    <t>441900224443</t>
  </si>
  <si>
    <t>东莞市展辉人力资源服务有限公司</t>
  </si>
  <si>
    <t>91441900MA531KMX9M</t>
  </si>
  <si>
    <t>441900224437</t>
  </si>
  <si>
    <t>东莞市共赢人力资源管理有限公司</t>
  </si>
  <si>
    <t>91441900MA5767BM4F</t>
  </si>
  <si>
    <t>441900224142</t>
  </si>
  <si>
    <t>东莞市兴誉人力资源有限公司</t>
  </si>
  <si>
    <t>91441900MA53E6PHX9</t>
  </si>
  <si>
    <t>441900224379</t>
  </si>
  <si>
    <t>东莞市俊保人力资源管理咨询有限公司</t>
  </si>
  <si>
    <t>厚街</t>
  </si>
  <si>
    <t>91441900MA51NYA096</t>
  </si>
  <si>
    <t>441900181433</t>
  </si>
  <si>
    <t>东莞市致诚实业投资有限公司</t>
  </si>
  <si>
    <t>91441900MA4UMXRL5H</t>
  </si>
  <si>
    <t>441900181496</t>
  </si>
  <si>
    <t>东莞市新祥人力资源管理咨询有限公司</t>
  </si>
  <si>
    <t>91441900MA520J616Q</t>
  </si>
  <si>
    <t>441900181589</t>
  </si>
  <si>
    <t>东莞市金信华远移动互联科技有限公司</t>
  </si>
  <si>
    <t>91441900MA4W3C7B7L</t>
  </si>
  <si>
    <t>441900192040</t>
  </si>
  <si>
    <t>东莞市南方科达教育咨询有限公司</t>
  </si>
  <si>
    <t>91441900MA54EJHN48</t>
  </si>
  <si>
    <t>441900202869</t>
  </si>
  <si>
    <t>东莞市黔职通科技有限公司</t>
  </si>
  <si>
    <t>91441900577944989N</t>
  </si>
  <si>
    <t>441900202890</t>
  </si>
  <si>
    <t>广东江涛物业服务有限公司</t>
  </si>
  <si>
    <t>91441900MA55AA8W58</t>
  </si>
  <si>
    <t>441900213483</t>
  </si>
  <si>
    <t>东莞市华微人力资源有限公司</t>
  </si>
  <si>
    <t>91441900MA56H1TX1T</t>
  </si>
  <si>
    <t>441900213662</t>
  </si>
  <si>
    <t>东莞市兴好友人力资源有限公司</t>
  </si>
  <si>
    <t>91441900MA4URRJH2F</t>
  </si>
  <si>
    <t>441900213731</t>
  </si>
  <si>
    <t>东莞市莞汇人力资源有限公司</t>
  </si>
  <si>
    <t>91441900325069284E</t>
  </si>
  <si>
    <t>441900213861</t>
  </si>
  <si>
    <t>东莞市广才劳务派遣有限公司</t>
  </si>
  <si>
    <t>91441900MA526DF95B</t>
  </si>
  <si>
    <t>441900214020</t>
  </si>
  <si>
    <t>东莞市亿发劳务派遣有限公司</t>
  </si>
  <si>
    <t>91441900MA528BNY6W</t>
  </si>
  <si>
    <t>441900214031</t>
  </si>
  <si>
    <t>东莞市湖广企业管理咨询有限公司</t>
  </si>
  <si>
    <t>91441900MA5203GY63</t>
  </si>
  <si>
    <t>441900214032</t>
  </si>
  <si>
    <t>东莞市兴元企业管理咨询有限公司</t>
  </si>
  <si>
    <t>91441900MA52TJ5XXG</t>
  </si>
  <si>
    <t>441900224120</t>
  </si>
  <si>
    <t>东莞诚和企业信息咨询有限公司</t>
  </si>
  <si>
    <t>91441900MA7MMHT19C</t>
  </si>
  <si>
    <t>441900224222</t>
  </si>
  <si>
    <t>东莞市利顺企业管理咨询有限公司</t>
  </si>
  <si>
    <t>91441900MA7MHD5F22</t>
  </si>
  <si>
    <t>441900224290</t>
  </si>
  <si>
    <t>东莞市鸿欣人力资源管理有限公司</t>
  </si>
  <si>
    <t>91441900MABTHUM16M</t>
  </si>
  <si>
    <t>441900224306</t>
  </si>
  <si>
    <t>东莞市轩奇教育科技有限公司</t>
  </si>
  <si>
    <t>914419006905497886</t>
  </si>
  <si>
    <t>441900224415</t>
  </si>
  <si>
    <t>东莞市志祥劳务派遣有限公司</t>
  </si>
  <si>
    <t>91441900MA56MEKJ2P</t>
  </si>
  <si>
    <t>441900224416</t>
  </si>
  <si>
    <t>广东祥盛人力资源咨询有限公司</t>
  </si>
  <si>
    <t>虎门</t>
  </si>
  <si>
    <t>91441900315025667E</t>
  </si>
  <si>
    <t>441900181342</t>
  </si>
  <si>
    <t>东莞市大将劳务派遣有限公司</t>
  </si>
  <si>
    <t>91441900MA4URYGQ6U</t>
  </si>
  <si>
    <t>441900181606</t>
  </si>
  <si>
    <t>东莞市卓众实业投资有限公司</t>
  </si>
  <si>
    <t>91441900MA53067A14</t>
  </si>
  <si>
    <t>441900192158</t>
  </si>
  <si>
    <t>东莞市上元人力资源有限公司</t>
  </si>
  <si>
    <t>91441900MA539D9R17</t>
  </si>
  <si>
    <t>441900192309</t>
  </si>
  <si>
    <t>东莞市华誉人力资源有限公司</t>
  </si>
  <si>
    <t>91441900MA53RTQ94Y</t>
  </si>
  <si>
    <t>441900202783</t>
  </si>
  <si>
    <t>东莞市鸿鑫人力资源有限公司</t>
  </si>
  <si>
    <t>91441900MA54HK6U01</t>
  </si>
  <si>
    <t>441900202876</t>
  </si>
  <si>
    <t>东莞市新诚意人力资源管理有限公司</t>
  </si>
  <si>
    <t>91441900MA550L6KXQ</t>
  </si>
  <si>
    <t>441900202896</t>
  </si>
  <si>
    <t>东莞市诚众劳务派遣有限公司</t>
  </si>
  <si>
    <t>9144190075369000X5</t>
  </si>
  <si>
    <t>441900213432</t>
  </si>
  <si>
    <t>东莞市致美物业管理服务有限公司</t>
  </si>
  <si>
    <t>91441900MA56EFLE7R</t>
  </si>
  <si>
    <t>441900213744</t>
  </si>
  <si>
    <t>东莞市众森人力资源有限公司</t>
  </si>
  <si>
    <t>91441900MA56H9E59G</t>
  </si>
  <si>
    <t>441900213775</t>
  </si>
  <si>
    <t>东莞市汇盛人力资源有限公司</t>
  </si>
  <si>
    <t>91441900699757452M</t>
  </si>
  <si>
    <t>441900130171</t>
  </si>
  <si>
    <t>东莞市汇英劳务派遣有限公司</t>
  </si>
  <si>
    <t>91441900MA53AH27X8</t>
  </si>
  <si>
    <t>441900192187</t>
  </si>
  <si>
    <t>东莞市铄峰教育科技投资有限公司</t>
  </si>
  <si>
    <t>91441900MA4WG20A8B</t>
  </si>
  <si>
    <t>441900203234</t>
  </si>
  <si>
    <t>东莞市东虎通实业投资有限公司</t>
  </si>
  <si>
    <t>91441900MA552MW214</t>
  </si>
  <si>
    <t>441900213365</t>
  </si>
  <si>
    <t>东莞市信福人力资源有限公司</t>
  </si>
  <si>
    <t>91441900MA4X56Y63C</t>
  </si>
  <si>
    <t>441900213992</t>
  </si>
  <si>
    <t>东莞市颜氏人力资源管理有限公司</t>
  </si>
  <si>
    <t>91441900MA56YW7H80</t>
  </si>
  <si>
    <t>441900213993</t>
  </si>
  <si>
    <t>东莞市均芃人力资源管理有限公司</t>
  </si>
  <si>
    <t>91441900MA55WEBG42</t>
  </si>
  <si>
    <t>441900213995</t>
  </si>
  <si>
    <t>东莞市众顺人力资源有限公司</t>
  </si>
  <si>
    <t>91441900MA577NUC2Y</t>
  </si>
  <si>
    <t>441900214007</t>
  </si>
  <si>
    <t>广东众鑫企业管理有限公司</t>
  </si>
  <si>
    <t>91441900MA58DWWEXN</t>
  </si>
  <si>
    <t>441900214045</t>
  </si>
  <si>
    <t>东莞市源集人力资源有限公司</t>
  </si>
  <si>
    <t>91441900MA52F7607F</t>
  </si>
  <si>
    <t>441900224065</t>
  </si>
  <si>
    <t>广东橘子打工网络科技有限公司</t>
  </si>
  <si>
    <t>91441900MA51NBTD3J</t>
  </si>
  <si>
    <t>441900224082</t>
  </si>
  <si>
    <t>东莞市川广实业投资有限公司</t>
  </si>
  <si>
    <t>91441900MA7N09UR7T</t>
  </si>
  <si>
    <t>441900224219</t>
  </si>
  <si>
    <t>东莞市祥瑞人力资源有限公司</t>
  </si>
  <si>
    <t>91441900MA7MHR8E1M</t>
  </si>
  <si>
    <t>441900224281</t>
  </si>
  <si>
    <t>东莞市鹏发人力资源有限公司</t>
  </si>
  <si>
    <t>91441900MABPYUPR7R</t>
  </si>
  <si>
    <t>441900224317</t>
  </si>
  <si>
    <t>广东川君人力教育投资有限公司</t>
  </si>
  <si>
    <t>91441900MABTJMGM9K</t>
  </si>
  <si>
    <t>441900224405</t>
  </si>
  <si>
    <t>东莞市瑞博人力资源有限公司</t>
  </si>
  <si>
    <t>91441900MA7FQREK1K</t>
  </si>
  <si>
    <t>441900224410</t>
  </si>
  <si>
    <t>东莞市上乘人力资源有限公司</t>
  </si>
  <si>
    <t>91441900MA52WQX628</t>
  </si>
  <si>
    <t>441900224431</t>
  </si>
  <si>
    <t>东莞市康源人力资源有限公司</t>
  </si>
  <si>
    <t>黄江</t>
  </si>
  <si>
    <t>91441900315116470G</t>
  </si>
  <si>
    <t>441900181596</t>
  </si>
  <si>
    <t>东莞太傅人力资源有限公司</t>
  </si>
  <si>
    <t>91441900MA51R6PH9B</t>
  </si>
  <si>
    <t>441900191946</t>
  </si>
  <si>
    <t>东莞市洪发人力资源有限公司</t>
  </si>
  <si>
    <t>91441900MA530FT633</t>
  </si>
  <si>
    <t>441900192286</t>
  </si>
  <si>
    <t>东莞市嘉博企业管理有限公司</t>
  </si>
  <si>
    <t>91441900MA55RKN845</t>
  </si>
  <si>
    <t>441900213393</t>
  </si>
  <si>
    <t>东莞市海悦人力资源服务有限公司</t>
  </si>
  <si>
    <t>91441900345275288Y</t>
  </si>
  <si>
    <t>441900213510</t>
  </si>
  <si>
    <t>东莞市紫灵实业投资有限公司</t>
  </si>
  <si>
    <t>91441900562619489E</t>
  </si>
  <si>
    <t>441900213554</t>
  </si>
  <si>
    <t>东莞市祥隆劳务派遣有限公司</t>
  </si>
  <si>
    <t>91441900MA568J0L9U</t>
  </si>
  <si>
    <t>441900213611</t>
  </si>
  <si>
    <t>东莞市创宸人力资源管理有限公司</t>
  </si>
  <si>
    <t>91441900MA56GKWX73</t>
  </si>
  <si>
    <t>441900213805</t>
  </si>
  <si>
    <t>东莞市恒铭企业管理有限公司</t>
  </si>
  <si>
    <t>91441900MA51H9MH35</t>
  </si>
  <si>
    <t>441900224147</t>
  </si>
  <si>
    <t>东莞市众新人力资源有限公司</t>
  </si>
  <si>
    <t>91441900MA523XGT3Q</t>
  </si>
  <si>
    <t>441900224148</t>
  </si>
  <si>
    <t>东莞市葵润实业投资有限公司</t>
  </si>
  <si>
    <t>914419003038096597</t>
  </si>
  <si>
    <t>441900224388</t>
  </si>
  <si>
    <t>东莞市大川劳务派遣有限公司</t>
  </si>
  <si>
    <t>寮步</t>
  </si>
  <si>
    <t>91441900MA52X4D44Q</t>
  </si>
  <si>
    <t>441900192099</t>
  </si>
  <si>
    <t>东莞市常裕保安服务有限公司</t>
  </si>
  <si>
    <t>91441900MA510XHA7G</t>
  </si>
  <si>
    <t>441900192508</t>
  </si>
  <si>
    <t>东莞市东雄商务信息咨询有限公司</t>
  </si>
  <si>
    <t>91441900304157031N</t>
  </si>
  <si>
    <t>441900202757</t>
  </si>
  <si>
    <t>东莞市中力保安服务有限公司</t>
  </si>
  <si>
    <t>9144190059216549XG</t>
  </si>
  <si>
    <t>441900202926</t>
  </si>
  <si>
    <t>东莞市永锐劳务派遣有限公司</t>
  </si>
  <si>
    <t>91441900MA51BQQ385</t>
  </si>
  <si>
    <t>441900213991</t>
  </si>
  <si>
    <t>东莞市启欣企业咨询管理有限公司</t>
  </si>
  <si>
    <t>914419006844775623</t>
  </si>
  <si>
    <t>441900224299</t>
  </si>
  <si>
    <t>厨中鲜餐饮集团有限公司</t>
  </si>
  <si>
    <t>麻涌</t>
  </si>
  <si>
    <t>91441900MA55270W2X</t>
  </si>
  <si>
    <t>441900203012</t>
  </si>
  <si>
    <t>东莞市麻涌镇人力资源服务有限公司</t>
  </si>
  <si>
    <t>91441900MA56CX9M4Y</t>
  </si>
  <si>
    <t>441900213869</t>
  </si>
  <si>
    <t>东莞纬翔企业管理有限公司</t>
  </si>
  <si>
    <t>91441900MA54APR044</t>
  </si>
  <si>
    <t>441900213974</t>
  </si>
  <si>
    <t>东莞市大诚人力资源有限公司</t>
  </si>
  <si>
    <t>91441900MA7N905R23</t>
  </si>
  <si>
    <t>441900224302</t>
  </si>
  <si>
    <t>东莞市信航人力资源有限公司</t>
  </si>
  <si>
    <t>91441900MA56X415XD</t>
  </si>
  <si>
    <t>441900224359</t>
  </si>
  <si>
    <t>东莞海之洋劳务服务有限公司</t>
  </si>
  <si>
    <t>91441900MA54DD882L</t>
  </si>
  <si>
    <t>441900224423</t>
  </si>
  <si>
    <t>东莞市海通航运有限公司</t>
  </si>
  <si>
    <t>南城</t>
  </si>
  <si>
    <t>91441900698103211R</t>
  </si>
  <si>
    <t>441900130085</t>
  </si>
  <si>
    <t>东莞市莞香劳务派遣有限公司</t>
  </si>
  <si>
    <t>91441900MA52J05Q64</t>
  </si>
  <si>
    <t>441900191934</t>
  </si>
  <si>
    <t>丰达教育咨询（东莞）有限公司</t>
  </si>
  <si>
    <t>91441900579717149T</t>
  </si>
  <si>
    <t>441900192577</t>
  </si>
  <si>
    <t>广东乐道通信技术服务有限责任公司</t>
  </si>
  <si>
    <t>91441900MA53XG6437</t>
  </si>
  <si>
    <t>441900202754</t>
  </si>
  <si>
    <t>广东青鸟企业管理有限公司</t>
  </si>
  <si>
    <t>91441900595808892F</t>
  </si>
  <si>
    <t>441900213621</t>
  </si>
  <si>
    <t>美居庭环境科技集团有限公司</t>
  </si>
  <si>
    <t>914419006805773987</t>
  </si>
  <si>
    <t>441900213874</t>
  </si>
  <si>
    <t>广东才易人力资源有限公司</t>
  </si>
  <si>
    <t>91441900MA5267DJ87</t>
  </si>
  <si>
    <t>441900224229</t>
  </si>
  <si>
    <t>东莞睿健人力资源管理咨询有限公司</t>
  </si>
  <si>
    <t>企石</t>
  </si>
  <si>
    <t>91441900315235744M</t>
  </si>
  <si>
    <t>441900140705</t>
  </si>
  <si>
    <t>东莞壹通劳务派遣有限公司</t>
  </si>
  <si>
    <t>91441900551678205D</t>
  </si>
  <si>
    <t>441900181418</t>
  </si>
  <si>
    <t>东莞市骏辉劳务派遣有限公司</t>
  </si>
  <si>
    <t>9144190032509210XJ</t>
  </si>
  <si>
    <t>441900181574</t>
  </si>
  <si>
    <t>东莞市广速劳务派遣有限公司</t>
  </si>
  <si>
    <t>91441900MA51JJXL4H</t>
  </si>
  <si>
    <t>441900181645</t>
  </si>
  <si>
    <t>东莞市鸿翼劳务派遣服务有限公司</t>
  </si>
  <si>
    <t>91441900MA51JLHE09</t>
  </si>
  <si>
    <t>441900181646</t>
  </si>
  <si>
    <t>东莞市诚鑫人力资源管理咨询有限公司</t>
  </si>
  <si>
    <t>91441900MA52P1GF1P</t>
  </si>
  <si>
    <t>441900192131</t>
  </si>
  <si>
    <t>东莞市垚鑫人力资源服务有限公司</t>
  </si>
  <si>
    <t>91441900MA51908820</t>
  </si>
  <si>
    <t>441900192454</t>
  </si>
  <si>
    <t>东莞市丰盈人力资源服务有限公司</t>
  </si>
  <si>
    <t>91441900MA53QRGC4M</t>
  </si>
  <si>
    <t>441900192590</t>
  </si>
  <si>
    <t>东莞市企石振华人力资源服务有限公司</t>
  </si>
  <si>
    <t>91441900MA54GK220Q</t>
  </si>
  <si>
    <t>441900202894</t>
  </si>
  <si>
    <t>东莞市鑫晖企业管理有限公司</t>
  </si>
  <si>
    <t>91441900MA54HRW855</t>
  </si>
  <si>
    <t>441900203000</t>
  </si>
  <si>
    <t>东莞市鑫金泉企业管理有限公司</t>
  </si>
  <si>
    <t>914419000524111352</t>
  </si>
  <si>
    <t>441900203247</t>
  </si>
  <si>
    <t>东莞市望达劳务派遣有限公司</t>
  </si>
  <si>
    <t>91441900MA55QYQHXY</t>
  </si>
  <si>
    <t>441900213369</t>
  </si>
  <si>
    <t>东莞市欣华园林绿化工程有限公司</t>
  </si>
  <si>
    <t>91441900MA514A487A</t>
  </si>
  <si>
    <t>441900213435</t>
  </si>
  <si>
    <t>东莞市火车头人力资源管理咨询有限公司</t>
  </si>
  <si>
    <t>91441900MA560RH62W</t>
  </si>
  <si>
    <t>441900213458</t>
  </si>
  <si>
    <t>广东宝华人力资源有限公司</t>
  </si>
  <si>
    <t>91441900MA566RDQ3A</t>
  </si>
  <si>
    <t>441900213665</t>
  </si>
  <si>
    <t>东莞市元达企业管理有限公司</t>
  </si>
  <si>
    <t>91441900324830131G</t>
  </si>
  <si>
    <t>441900181785</t>
  </si>
  <si>
    <t>东莞市国凯企业管理有限公司</t>
  </si>
  <si>
    <t>91441900MA4UWYTE8P</t>
  </si>
  <si>
    <t>441900192103</t>
  </si>
  <si>
    <t>东莞市博泰人力资源服务有限公司</t>
  </si>
  <si>
    <t>91441900MA52YAM86K</t>
  </si>
  <si>
    <t>441900192104</t>
  </si>
  <si>
    <t>东莞市鸿旭劳务派遣有限公司</t>
  </si>
  <si>
    <t>91441900MA56EQUXX6</t>
  </si>
  <si>
    <t>441900213944</t>
  </si>
  <si>
    <t>东莞市明德人力资源管理咨询有限公司</t>
  </si>
  <si>
    <t>91441900MA555BQF69</t>
  </si>
  <si>
    <t>441900213972</t>
  </si>
  <si>
    <t>东莞市迈拓企业管理咨询有限公司</t>
  </si>
  <si>
    <t>914419003380825098</t>
  </si>
  <si>
    <t>441900224196</t>
  </si>
  <si>
    <t>东莞市引航人力资源有限公司</t>
  </si>
  <si>
    <t>91441900MA7MLL8TXU</t>
  </si>
  <si>
    <t>441900224243</t>
  </si>
  <si>
    <t>东莞市众安人力资源管理有限公司</t>
  </si>
  <si>
    <t>91441900MABQWBBW78</t>
  </si>
  <si>
    <t>441900224326</t>
  </si>
  <si>
    <t>东莞市天诚人力资源有限公司</t>
  </si>
  <si>
    <t>桥头</t>
  </si>
  <si>
    <t>9144190057451668XX</t>
  </si>
  <si>
    <t>441900140482</t>
  </si>
  <si>
    <t>东莞市中劳劳务派遣有限公司</t>
  </si>
  <si>
    <t>91441900MA4X6N8HXN</t>
  </si>
  <si>
    <t>441900181680</t>
  </si>
  <si>
    <t>东莞市拥君企业管理咨询有限公司</t>
  </si>
  <si>
    <t>91441900MA56F5K63Y</t>
  </si>
  <si>
    <t>441900213697</t>
  </si>
  <si>
    <t>东莞市功霖人力资源有限公司</t>
  </si>
  <si>
    <t>91441900303856586C</t>
  </si>
  <si>
    <t>441900213756</t>
  </si>
  <si>
    <t>东莞市桥安保安服务有限公司</t>
  </si>
  <si>
    <t>91441900592177319T</t>
  </si>
  <si>
    <t>441900150968</t>
  </si>
  <si>
    <t>东莞市人和劳务派遣有限公司</t>
  </si>
  <si>
    <t>91441900MA54LMY35M</t>
  </si>
  <si>
    <t>441900202979</t>
  </si>
  <si>
    <t>东莞市云诚人力资源有限公司</t>
  </si>
  <si>
    <t>91441900MA55DTPBX1</t>
  </si>
  <si>
    <t>441900213285</t>
  </si>
  <si>
    <t>东莞市洪鑫人力资源管理有限公司</t>
  </si>
  <si>
    <t>91441900MA55TG7666</t>
  </si>
  <si>
    <t>441900213373</t>
  </si>
  <si>
    <t>东莞市舒心人力资源管理有限公司</t>
  </si>
  <si>
    <t>91441900MA56WQW353</t>
  </si>
  <si>
    <t>441900214054</t>
  </si>
  <si>
    <t>东莞市佳捷企业管理有限公司</t>
  </si>
  <si>
    <t>91441900MA51WF8N1T</t>
  </si>
  <si>
    <t>441900224175</t>
  </si>
  <si>
    <t>东莞市明豪劳务派遣有限公司</t>
  </si>
  <si>
    <t>91441900MA5283UA2E</t>
  </si>
  <si>
    <t>441900224225</t>
  </si>
  <si>
    <t>东莞市聚吉人力资源有限公司</t>
  </si>
  <si>
    <t>91441900MA52FRF76Q</t>
  </si>
  <si>
    <t>441900224278</t>
  </si>
  <si>
    <t>东莞市众维人力资源有限公司</t>
  </si>
  <si>
    <t>清溪</t>
  </si>
  <si>
    <t>9144190005681066XP</t>
  </si>
  <si>
    <t>441900140390</t>
  </si>
  <si>
    <t>东莞市鹏圣劳务派遣有限公司</t>
  </si>
  <si>
    <t>91441900MA4WA96276</t>
  </si>
  <si>
    <t>441900181318</t>
  </si>
  <si>
    <t>东莞市企迪人力资源有限公司</t>
  </si>
  <si>
    <t>91441900MA51Y82C5P</t>
  </si>
  <si>
    <t>441900181864</t>
  </si>
  <si>
    <t>东莞市泰鑫人力资源有限公司</t>
  </si>
  <si>
    <t>91441900MA53DQ3MX6</t>
  </si>
  <si>
    <t>441900192427</t>
  </si>
  <si>
    <t>东莞市虹桥企业管理咨询有限公司</t>
  </si>
  <si>
    <t>91441900MA53JDNY2Y</t>
  </si>
  <si>
    <t>441900192452</t>
  </si>
  <si>
    <t>东莞市华旭人力资源有限公司</t>
  </si>
  <si>
    <t>91441900MA54BD8M6Y</t>
  </si>
  <si>
    <t>441900202675</t>
  </si>
  <si>
    <t>东莞市佰晟劳务派遣有限公司</t>
  </si>
  <si>
    <t>91441900MA5448XG4G</t>
  </si>
  <si>
    <t>441900202676</t>
  </si>
  <si>
    <t>东莞市顺康人力资源有限公司</t>
  </si>
  <si>
    <t>91441900MA547T5T62</t>
  </si>
  <si>
    <t>441900202726</t>
  </si>
  <si>
    <t>东莞市顺思企业管理有限公司</t>
  </si>
  <si>
    <t>91441900MA54AT1772</t>
  </si>
  <si>
    <t>441900202788</t>
  </si>
  <si>
    <t>东莞市祥昇人力资源有限公司</t>
  </si>
  <si>
    <t>91441900MA54EQN97U</t>
  </si>
  <si>
    <t>441900202797</t>
  </si>
  <si>
    <t>东莞市益诚企业管理咨询有限公司</t>
  </si>
  <si>
    <t>91441900MA54PYC13F</t>
  </si>
  <si>
    <t>441900202941</t>
  </si>
  <si>
    <t>东莞市世丰企业管理咨询有限公司</t>
  </si>
  <si>
    <t>914419000621637027</t>
  </si>
  <si>
    <t>441900202983</t>
  </si>
  <si>
    <t>东莞市聚安劳务派遣有限公司</t>
  </si>
  <si>
    <t>91441900MA4UKC9788</t>
  </si>
  <si>
    <t>441900203257</t>
  </si>
  <si>
    <t>东莞市聘才人力资源服务有限公司</t>
  </si>
  <si>
    <t>91441900MA559AN97J</t>
  </si>
  <si>
    <t>441900213295</t>
  </si>
  <si>
    <t>东莞市京天人力资源有限公司</t>
  </si>
  <si>
    <t>91441900MA55P8M413</t>
  </si>
  <si>
    <t>441900213362</t>
  </si>
  <si>
    <t>优选人力资源管理（东莞）有限公司</t>
  </si>
  <si>
    <t>91441900MA55E3P04R</t>
  </si>
  <si>
    <t>441900213415</t>
  </si>
  <si>
    <t>东莞市兴华人力资源有限公司</t>
  </si>
  <si>
    <t>91441900MA55YWRC3Y</t>
  </si>
  <si>
    <t>441900213466</t>
  </si>
  <si>
    <t>东莞市飞鱼人力资源有限公司</t>
  </si>
  <si>
    <t>91441900MA55UE7U2Q</t>
  </si>
  <si>
    <t>441900213519</t>
  </si>
  <si>
    <t>东莞市键辉人力资源管理有限公司</t>
  </si>
  <si>
    <t>91441900MA54QD4TX9</t>
  </si>
  <si>
    <t>441900213609</t>
  </si>
  <si>
    <t>德亿（东莞）人力资源有限公司</t>
  </si>
  <si>
    <t>91441900MA55UJ7356</t>
  </si>
  <si>
    <t>441900213610</t>
  </si>
  <si>
    <t>东莞市宇阳人力资源管理咨询有限公司</t>
  </si>
  <si>
    <t>914419000845068410</t>
  </si>
  <si>
    <t>441900213636</t>
  </si>
  <si>
    <t>东莞市友好劳务派遣有限公司</t>
  </si>
  <si>
    <t>91441900MA56G0PT54</t>
  </si>
  <si>
    <t>441900213648</t>
  </si>
  <si>
    <t>东莞市中亿人力资源管理有限公司</t>
  </si>
  <si>
    <t>91441900MA56BRYQ4L</t>
  </si>
  <si>
    <t>441900213686</t>
  </si>
  <si>
    <t>东莞市优职人力资源咨询有限公司</t>
  </si>
  <si>
    <t>91441300MA51754E9T</t>
  </si>
  <si>
    <t>441900213690</t>
  </si>
  <si>
    <t>东莞市亿和人力资源有限公司</t>
  </si>
  <si>
    <t>91441900MA5673K218</t>
  </si>
  <si>
    <t>441900213717</t>
  </si>
  <si>
    <t>东莞市大古企业管理有限公司</t>
  </si>
  <si>
    <t>91441900MA56M5HU9A</t>
  </si>
  <si>
    <t>441900213785</t>
  </si>
  <si>
    <t>东莞市伟湘人力资源管理服务有限公司</t>
  </si>
  <si>
    <t>91441900MA559Q4E01</t>
  </si>
  <si>
    <t>441900213843</t>
  </si>
  <si>
    <t>广东创泰保安服务有限公司</t>
  </si>
  <si>
    <t>91441900315243760L</t>
  </si>
  <si>
    <t>441900213867</t>
  </si>
  <si>
    <t>东莞市荣发劳务派遣有限公司</t>
  </si>
  <si>
    <t>91441900MA5606KH4G</t>
  </si>
  <si>
    <t>441900213936</t>
  </si>
  <si>
    <t>东莞市长红企业管理有限公司</t>
  </si>
  <si>
    <t>91441900MA57ARXK4L</t>
  </si>
  <si>
    <t>441900214051</t>
  </si>
  <si>
    <t>东莞市平哥人力资源管理有限公司</t>
  </si>
  <si>
    <t>91441900MA58E2AU4C</t>
  </si>
  <si>
    <t>441900224062</t>
  </si>
  <si>
    <t>东莞市园博人力资源管理有限公司</t>
  </si>
  <si>
    <t>91441900MA7EMXP36Q</t>
  </si>
  <si>
    <t>441900224295</t>
  </si>
  <si>
    <t>海皇人力资源（东莞）有限公司</t>
  </si>
  <si>
    <t>91441900MA4UM9647T</t>
  </si>
  <si>
    <t>441900224370</t>
  </si>
  <si>
    <t>东莞市佳佳劳务派遣有限公司</t>
  </si>
  <si>
    <t>91441900MAC04W753N</t>
  </si>
  <si>
    <t>441900224421</t>
  </si>
  <si>
    <t>东莞市飞创人力资源有限公司</t>
  </si>
  <si>
    <t>沙田</t>
  </si>
  <si>
    <t>91441900MA4WFJ3KXJ</t>
  </si>
  <si>
    <t>441900171141</t>
  </si>
  <si>
    <t>东莞市潮捷劳务派遣有限公司</t>
  </si>
  <si>
    <t>91441900MA54U0820N</t>
  </si>
  <si>
    <t>441900203048</t>
  </si>
  <si>
    <t>东莞市众联鑫人力资源管理咨询有限公司</t>
  </si>
  <si>
    <t>91441900MA4W8DQR9P</t>
  </si>
  <si>
    <t>441900171129</t>
  </si>
  <si>
    <t>东莞市港城劳务派遣有限公司</t>
  </si>
  <si>
    <t>91441900MA510H3E7E</t>
  </si>
  <si>
    <t>441900171201</t>
  </si>
  <si>
    <t>东莞市三杰劳务派遣有限公司</t>
  </si>
  <si>
    <t>91441900MA51R3TE1T</t>
  </si>
  <si>
    <t>441900224309</t>
  </si>
  <si>
    <t>东莞市海聚人力资源有限公司</t>
  </si>
  <si>
    <t>石碣</t>
  </si>
  <si>
    <t>91441900MA4W78FK2W</t>
  </si>
  <si>
    <t>441900171214</t>
  </si>
  <si>
    <t>东莞市亚峰实业投资有限公司</t>
  </si>
  <si>
    <t>91441900MA51AUM2X2</t>
  </si>
  <si>
    <t>441900181294</t>
  </si>
  <si>
    <t>东莞市东杰人力资源有限公司</t>
  </si>
  <si>
    <t>91441900MA51T77J41</t>
  </si>
  <si>
    <t>441900181580</t>
  </si>
  <si>
    <t>东莞市合信人力资源有限公司</t>
  </si>
  <si>
    <t>91441900MA4W82PT9K</t>
  </si>
  <si>
    <t>441900181581</t>
  </si>
  <si>
    <t>东莞市员之家企业管理咨询有限公司</t>
  </si>
  <si>
    <t>91441900MA53RJ6L8N</t>
  </si>
  <si>
    <t>441900192589</t>
  </si>
  <si>
    <t>东莞市巨彩企业管理咨询有限公司</t>
  </si>
  <si>
    <t>91441900559146908D</t>
  </si>
  <si>
    <t>441900202748</t>
  </si>
  <si>
    <t>东莞市力顺劳务派遣有限公司</t>
  </si>
  <si>
    <t>91441900303898145U</t>
  </si>
  <si>
    <t>441900202749</t>
  </si>
  <si>
    <t>东莞市星明文劳务派遣有限公司</t>
  </si>
  <si>
    <t>91441900MA54GHT40L</t>
  </si>
  <si>
    <t>441900202950</t>
  </si>
  <si>
    <t>东莞市佐佑企业管理咨询有限公司</t>
  </si>
  <si>
    <t>91441900MA54UEAN35</t>
  </si>
  <si>
    <t>441900202996</t>
  </si>
  <si>
    <t>东莞市嘉豪企业管理有限公司</t>
  </si>
  <si>
    <t>91441900MA51RF8J1F</t>
  </si>
  <si>
    <t>441900203054</t>
  </si>
  <si>
    <t>东莞市晁诚人力资源有限公司</t>
  </si>
  <si>
    <t>91441900MA552G5W91</t>
  </si>
  <si>
    <t>441900203096</t>
  </si>
  <si>
    <t>东莞市泓天企业管理有限公司</t>
  </si>
  <si>
    <t>91441900MA55XFKX9B</t>
  </si>
  <si>
    <t>441900213482</t>
  </si>
  <si>
    <t>东莞市新脉源教育投资有限公司</t>
  </si>
  <si>
    <t>91441900MA518R5653</t>
  </si>
  <si>
    <t>441900213508</t>
  </si>
  <si>
    <t>东莞市勤发企业管理咨询有限公司</t>
  </si>
  <si>
    <t>91441900MA5256FL9Q</t>
  </si>
  <si>
    <t>441900213568</t>
  </si>
  <si>
    <t>东莞市利万实业投资有限公司</t>
  </si>
  <si>
    <t>91441900MA55R1CK09</t>
  </si>
  <si>
    <t>441900213862</t>
  </si>
  <si>
    <t>东莞市创兴人力资源有限公司</t>
  </si>
  <si>
    <t>91441900MA55RDBP87</t>
  </si>
  <si>
    <t>441900213873</t>
  </si>
  <si>
    <t>东莞市顺业企业管理有限公司</t>
  </si>
  <si>
    <t>91441900MA56RK96X9</t>
  </si>
  <si>
    <t>441900214006</t>
  </si>
  <si>
    <t>广东勤丰人力资源有限公司</t>
  </si>
  <si>
    <t>91441900MA52QW8H7R</t>
  </si>
  <si>
    <t>441900214042</t>
  </si>
  <si>
    <t>东莞市凯运企业管理有限公司</t>
  </si>
  <si>
    <t>91441900MA597JT09T</t>
  </si>
  <si>
    <t>441900224098</t>
  </si>
  <si>
    <t>东莞桂创人力资源管理有限公司</t>
  </si>
  <si>
    <t>91441900MA56U0QB00</t>
  </si>
  <si>
    <t>441900224110</t>
  </si>
  <si>
    <t>东莞市勇跃人力资源管理有限公司</t>
  </si>
  <si>
    <t>91441900MA56LQBP1W</t>
  </si>
  <si>
    <t>441900224170</t>
  </si>
  <si>
    <t>东莞市三有人力资源有限公司</t>
  </si>
  <si>
    <t>91441900MA7GAY0W3X</t>
  </si>
  <si>
    <t>441900224187</t>
  </si>
  <si>
    <t>东莞市优企智能科技有限公司</t>
  </si>
  <si>
    <t>91441900MABPQYFXXU</t>
  </si>
  <si>
    <t>441900224266</t>
  </si>
  <si>
    <t>东莞市鑫源企业管理有限公司</t>
  </si>
  <si>
    <t>91441900MABLTCT951</t>
  </si>
  <si>
    <t>441900224267</t>
  </si>
  <si>
    <t>东莞市鸿图人力资源有限公司</t>
  </si>
  <si>
    <t>91441900MA56CBBW9Y</t>
  </si>
  <si>
    <t>441900224337</t>
  </si>
  <si>
    <t>东莞市君成人力资源外包有限公司</t>
  </si>
  <si>
    <t>91441900MABTA6PC1Y</t>
  </si>
  <si>
    <t>441900224339</t>
  </si>
  <si>
    <t>东莞市红柏人力资源管理有限公司</t>
  </si>
  <si>
    <t>91441900MA51ADHJ0W</t>
  </si>
  <si>
    <t>441900224340</t>
  </si>
  <si>
    <t>东莞市安缘实业投资有限公司</t>
  </si>
  <si>
    <t>91441900MA55PR5TXG</t>
  </si>
  <si>
    <t>441900224377</t>
  </si>
  <si>
    <t>东莞市龙汇人力资源有限公司</t>
  </si>
  <si>
    <t>91441900692462037W</t>
  </si>
  <si>
    <t>441900224441</t>
  </si>
  <si>
    <t>东莞市君锐劳务派遣有限公司</t>
  </si>
  <si>
    <t>石龙</t>
  </si>
  <si>
    <t>91441900MA55T8HD59</t>
  </si>
  <si>
    <t>441900214036</t>
  </si>
  <si>
    <t>东莞市惠敏人力资源管理咨询服务有限公司</t>
  </si>
  <si>
    <t>91441900061457418G</t>
  </si>
  <si>
    <t>441900130130</t>
  </si>
  <si>
    <t>东莞市和仁劳务派遣服务有限公司</t>
  </si>
  <si>
    <t>914419000702103887</t>
  </si>
  <si>
    <t>441900140359</t>
  </si>
  <si>
    <t>东莞市睿和劳务派遣有限公司</t>
  </si>
  <si>
    <t>91441900MA4UJ6204R</t>
  </si>
  <si>
    <t>441900150979</t>
  </si>
  <si>
    <t>东莞市长留实业投资有限公司</t>
  </si>
  <si>
    <t>91441900MA52UG3636</t>
  </si>
  <si>
    <t>441900192443</t>
  </si>
  <si>
    <t>东莞市弘盛企业管理咨询服务有限公司</t>
  </si>
  <si>
    <t>91441900MA546PG61Y</t>
  </si>
  <si>
    <t>441900202808</t>
  </si>
  <si>
    <t>东莞匡道仁教育投资有限公司</t>
  </si>
  <si>
    <t>91441900MA54FUAFXF</t>
  </si>
  <si>
    <t>441900203008</t>
  </si>
  <si>
    <t>东莞市人从众人力资源有限公司</t>
  </si>
  <si>
    <t>91441900MA5578M780</t>
  </si>
  <si>
    <t>441900213493</t>
  </si>
  <si>
    <t>东莞市华万人力资源咨询有限公司</t>
  </si>
  <si>
    <t>91441900MA55NU6J1X</t>
  </si>
  <si>
    <t>441900213734</t>
  </si>
  <si>
    <t>东莞市联达兴人力资源有限公司</t>
  </si>
  <si>
    <t>91441900315078830D</t>
  </si>
  <si>
    <t>441900140700</t>
  </si>
  <si>
    <t>东莞市众博实业投资有限公司</t>
  </si>
  <si>
    <t>91441900325059609L</t>
  </si>
  <si>
    <t>441900150806</t>
  </si>
  <si>
    <t>东莞市健强实业投资有限公司</t>
  </si>
  <si>
    <t>91441900MA546Q0E89</t>
  </si>
  <si>
    <t>441900202843</t>
  </si>
  <si>
    <t>广东匡世网络科技有限公司</t>
  </si>
  <si>
    <t>91441900MA564A1T4F</t>
  </si>
  <si>
    <t>441900224189</t>
  </si>
  <si>
    <t>东莞市博鸿人力资源有限公司</t>
  </si>
  <si>
    <t>石排</t>
  </si>
  <si>
    <t>91441900MA4UKHPH5W</t>
  </si>
  <si>
    <t>441900161037</t>
  </si>
  <si>
    <t>东莞市润万实业投资有限公司</t>
  </si>
  <si>
    <t>91441900MA4UUERF8P</t>
  </si>
  <si>
    <t>441900181479</t>
  </si>
  <si>
    <t>东莞市腾飞人力资源服务有限公司</t>
  </si>
  <si>
    <t>91441900MA52ARAU57</t>
  </si>
  <si>
    <t>441900181652</t>
  </si>
  <si>
    <t>东莞市永好人力资源服务有限公司</t>
  </si>
  <si>
    <t>91441900MA52W3D978</t>
  </si>
  <si>
    <t>441900192156</t>
  </si>
  <si>
    <t>东莞市新辉人力资源有限公司</t>
  </si>
  <si>
    <t>91441900682453989Q</t>
  </si>
  <si>
    <t>441900192609</t>
  </si>
  <si>
    <t>东莞市石崇人力资源管理服务有限公司</t>
  </si>
  <si>
    <t>91441900MA54FPFX53</t>
  </si>
  <si>
    <t>441900202906</t>
  </si>
  <si>
    <t>东莞市恒宝人力资源有限公司</t>
  </si>
  <si>
    <t>91441900055300035D</t>
  </si>
  <si>
    <t>441900203044</t>
  </si>
  <si>
    <t>东莞市宏高企业管理有限公司</t>
  </si>
  <si>
    <t>91441900MA554TC16B</t>
  </si>
  <si>
    <t>441900213411</t>
  </si>
  <si>
    <t>东莞市鑫博人力资源管理有限公司</t>
  </si>
  <si>
    <t>91441900MA5463QN4M</t>
  </si>
  <si>
    <t>441900213413</t>
  </si>
  <si>
    <t>东莞市和利源人力资源管理有限公司</t>
  </si>
  <si>
    <t>91441900557295897K</t>
  </si>
  <si>
    <t>441900213459</t>
  </si>
  <si>
    <t>东莞市宇宙劳务派遣有限公司</t>
  </si>
  <si>
    <t>91441900MA55QMD481</t>
  </si>
  <si>
    <t>441900213475</t>
  </si>
  <si>
    <t>东莞市前锦人力资源管理有限公司</t>
  </si>
  <si>
    <t>松山湖</t>
  </si>
  <si>
    <t>91441900MA53W9ED3K</t>
  </si>
  <si>
    <t>441900192616</t>
  </si>
  <si>
    <t>东莞市莞众人力资源有限公司</t>
  </si>
  <si>
    <t>91441900MA554FFT6N</t>
  </si>
  <si>
    <t>441900203065</t>
  </si>
  <si>
    <t>东莞市明创人力资源管理有限公司</t>
  </si>
  <si>
    <t>91441900MA54NBNF4Q</t>
  </si>
  <si>
    <t>441900203086</t>
  </si>
  <si>
    <t>东莞市和成人力资源有限公司</t>
  </si>
  <si>
    <t>91441900MA5303AG1M</t>
  </si>
  <si>
    <t>441900203129</t>
  </si>
  <si>
    <t>广东莞杞实业投资有限公司</t>
  </si>
  <si>
    <t>91441900MA55QK8WX0</t>
  </si>
  <si>
    <t>441900213340</t>
  </si>
  <si>
    <t>东莞市华工汇人力资源管理有限公司</t>
  </si>
  <si>
    <t>91441900MA568CRC83</t>
  </si>
  <si>
    <t>441900213587</t>
  </si>
  <si>
    <t>东莞市德晟人力资源有限公司</t>
  </si>
  <si>
    <t>91441900MA5662R874</t>
  </si>
  <si>
    <t>441900213695</t>
  </si>
  <si>
    <t>东莞市正鑫人力资源服务有限公司</t>
  </si>
  <si>
    <t>91441900MA567YXD98</t>
  </si>
  <si>
    <t>441900213838</t>
  </si>
  <si>
    <t>广东金白蓝领人力资源服务有限公司</t>
  </si>
  <si>
    <t>91441900MA56X67K65</t>
  </si>
  <si>
    <t>441900213889</t>
  </si>
  <si>
    <t>东莞市渊博人力资源有限公司</t>
  </si>
  <si>
    <t>91441900MA55RWP471</t>
  </si>
  <si>
    <t>441900213968</t>
  </si>
  <si>
    <t>天天分人力资源（东莞）有限公司</t>
  </si>
  <si>
    <t>91441900MA51HBU94G</t>
  </si>
  <si>
    <t>441900224089</t>
  </si>
  <si>
    <t>东莞市天益人力资源有限公司</t>
  </si>
  <si>
    <t>91441900MAA4HFKBX6</t>
  </si>
  <si>
    <t>441900224090</t>
  </si>
  <si>
    <t>东莞秦悦人力资源管理有限公司</t>
  </si>
  <si>
    <t>91441900MABM4K6E6J</t>
  </si>
  <si>
    <t>441900224253</t>
  </si>
  <si>
    <t>东莞市共惠人力资源服务有限公司</t>
  </si>
  <si>
    <t>91441900MABLMYUA1N</t>
  </si>
  <si>
    <t>441900224254</t>
  </si>
  <si>
    <t>东莞市领业人力资源有限公司</t>
  </si>
  <si>
    <t>91441900MABRTD2N6D</t>
  </si>
  <si>
    <t>441900224279</t>
  </si>
  <si>
    <t>东莞市致尚人力资源有限公司</t>
  </si>
  <si>
    <t>91441900MA55ERC74H</t>
  </si>
  <si>
    <t>441900224314</t>
  </si>
  <si>
    <t>广东豪鑫人力资源有限公司</t>
  </si>
  <si>
    <t>91441900MA7NAC3B77</t>
  </si>
  <si>
    <t>441900224325</t>
  </si>
  <si>
    <t>东莞市浩扬教育科技有限公司</t>
  </si>
  <si>
    <t>91441900MA5717XR8F</t>
  </si>
  <si>
    <t>441900224333</t>
  </si>
  <si>
    <t>东莞市钰峰企业管理有限公司</t>
  </si>
  <si>
    <t>91441900MABUNEBX8B</t>
  </si>
  <si>
    <t>441900224363</t>
  </si>
  <si>
    <t>东莞市济贤人力资源服务有限公司</t>
  </si>
  <si>
    <t>91441900MABX7GA377</t>
  </si>
  <si>
    <t>441900224433</t>
  </si>
  <si>
    <t>东莞市奇利企业管理咨询有限公司</t>
  </si>
  <si>
    <t>91441900MA572MRG66</t>
  </si>
  <si>
    <t>441900224434</t>
  </si>
  <si>
    <t>东莞华南人力资源管理有限公司</t>
  </si>
  <si>
    <t>91441900MAC1EAR72R</t>
  </si>
  <si>
    <t>441900224450</t>
  </si>
  <si>
    <t>东莞市弘骏人力资源有限公司</t>
  </si>
  <si>
    <t>91441900MAC1KLDT6L</t>
  </si>
  <si>
    <t>441900224452</t>
  </si>
  <si>
    <t>广东聚佰慧教育科技有限公司</t>
  </si>
  <si>
    <t>塘厦</t>
  </si>
  <si>
    <t>91441900699788312A</t>
  </si>
  <si>
    <t>441900140260</t>
  </si>
  <si>
    <t>东莞市信中人力资源服务有限公司</t>
  </si>
  <si>
    <t>91441900MA51EF2D39</t>
  </si>
  <si>
    <t>441900181540</t>
  </si>
  <si>
    <t>东莞市广聚企业管理咨询有限公司</t>
  </si>
  <si>
    <t>91441900MA4UQ7AKXX</t>
  </si>
  <si>
    <t>441900181591</t>
  </si>
  <si>
    <t>东莞市申创企业管理有限公司</t>
  </si>
  <si>
    <t>91441900MA4UL6RQ7X</t>
  </si>
  <si>
    <t>441900181732</t>
  </si>
  <si>
    <t>东莞市众富劳务派遣有限公司</t>
  </si>
  <si>
    <t>91441900351992216N</t>
  </si>
  <si>
    <t>441900181816</t>
  </si>
  <si>
    <t>东莞市贤兴人力资源有限公司</t>
  </si>
  <si>
    <t>91441900MA52D8DJ9P</t>
  </si>
  <si>
    <t>441900181821</t>
  </si>
  <si>
    <t>东莞盟友企业管理咨询有限公司</t>
  </si>
  <si>
    <t>91441900MA4ULBTC9H</t>
  </si>
  <si>
    <t>441900192059</t>
  </si>
  <si>
    <t>东莞市宇发劳务派遣有限公司</t>
  </si>
  <si>
    <t>91441900MA5386UY8X</t>
  </si>
  <si>
    <t>441900192361</t>
  </si>
  <si>
    <t>东莞市力汇企业管理咨询有限公司</t>
  </si>
  <si>
    <t>91441900MA52PTBT08</t>
  </si>
  <si>
    <t>441900192368</t>
  </si>
  <si>
    <t>东莞市企优企业管理咨询有限公司</t>
  </si>
  <si>
    <t>91441900MA53E34F1Y</t>
  </si>
  <si>
    <t>441900192378</t>
  </si>
  <si>
    <t>东莞市三众企业管理有限公司</t>
  </si>
  <si>
    <t>91441900MA533JTR2G</t>
  </si>
  <si>
    <t>441900192433</t>
  </si>
  <si>
    <t>东莞市智力人力资源管理咨询有限公司</t>
  </si>
  <si>
    <t>91441900MA53P9UJ65</t>
  </si>
  <si>
    <t>441900192536</t>
  </si>
  <si>
    <t>东莞市万博企业管理有限公司</t>
  </si>
  <si>
    <t>91441900MA55KAA86P</t>
  </si>
  <si>
    <t>441900213372</t>
  </si>
  <si>
    <t>东莞市政达人力资源有限公司</t>
  </si>
  <si>
    <t>91441900MA55KJ722X</t>
  </si>
  <si>
    <t>441900213374</t>
  </si>
  <si>
    <t>广东嘉达人力资源有限公司</t>
  </si>
  <si>
    <t>91441900MA55RJ0A1R</t>
  </si>
  <si>
    <t>441900213375</t>
  </si>
  <si>
    <t>广东华鑫人力资源有限公司</t>
  </si>
  <si>
    <t>91441900MA55C5QG65</t>
  </si>
  <si>
    <t>441900213380</t>
  </si>
  <si>
    <t>东莞市群三企业管理有限公司</t>
  </si>
  <si>
    <t>91441900MA54TG0B1H</t>
  </si>
  <si>
    <t>441900213381</t>
  </si>
  <si>
    <t>广东辰泰保安服务有限公司</t>
  </si>
  <si>
    <t>91441900MA55QUU214</t>
  </si>
  <si>
    <t>441900213456</t>
  </si>
  <si>
    <t>广东捷成技能人才服务有限公司</t>
  </si>
  <si>
    <t>91441900334738646N</t>
  </si>
  <si>
    <t>441900213478</t>
  </si>
  <si>
    <t>东莞市邦通企业管理咨询有限公司</t>
  </si>
  <si>
    <t>91441900338038268Y</t>
  </si>
  <si>
    <t>441900213506</t>
  </si>
  <si>
    <t>东莞市赢泰企业管理咨询有限公司</t>
  </si>
  <si>
    <t>91441900303814060X</t>
  </si>
  <si>
    <t>441900213515</t>
  </si>
  <si>
    <t>东莞市伟祥企业管理有限公司</t>
  </si>
  <si>
    <t>91441900MA565MDF4F</t>
  </si>
  <si>
    <t>441900213520</t>
  </si>
  <si>
    <t>东莞市知源人力资源有限公司</t>
  </si>
  <si>
    <t>91441900MA4W9K9UXM</t>
  </si>
  <si>
    <t>441900213531</t>
  </si>
  <si>
    <t>东莞市合兴源人力资源有限公司</t>
  </si>
  <si>
    <t>91441900MA551J34XH</t>
  </si>
  <si>
    <t>441900213542</t>
  </si>
  <si>
    <t>东莞市泽晟人力资源有限公司</t>
  </si>
  <si>
    <t>91441900MA55HWNFXW</t>
  </si>
  <si>
    <t>441900213544</t>
  </si>
  <si>
    <t>广东八天教育科技有限公司</t>
  </si>
  <si>
    <t>91441900MA5610NB3L</t>
  </si>
  <si>
    <t>441900213553</t>
  </si>
  <si>
    <t>东莞市集好才人力资源管理有限公司</t>
  </si>
  <si>
    <t>91441900MA55M9PR58</t>
  </si>
  <si>
    <t>441900213598</t>
  </si>
  <si>
    <t>东莞市东骏人力资源有限公司</t>
  </si>
  <si>
    <t>91441900MA55WH319A</t>
  </si>
  <si>
    <t>441900213599</t>
  </si>
  <si>
    <t>广东百佳人力资源有限公司</t>
  </si>
  <si>
    <t>91441900MA4W6LQL0R</t>
  </si>
  <si>
    <t>441900213708</t>
  </si>
  <si>
    <t>东莞市平山大地企业管理有限公司</t>
  </si>
  <si>
    <t>91441900MA568XAJ4J</t>
  </si>
  <si>
    <t>441900213722</t>
  </si>
  <si>
    <t>东莞市广阔人力资源管理有限公司</t>
  </si>
  <si>
    <t>91441900MA51W9T94H</t>
  </si>
  <si>
    <t>441900213723</t>
  </si>
  <si>
    <t>东莞市天鸿人力资源管理服务有限公司</t>
  </si>
  <si>
    <t>91441900351996444U</t>
  </si>
  <si>
    <t>441900213753</t>
  </si>
  <si>
    <t>东莞市黔通企业管理咨询有限公司</t>
  </si>
  <si>
    <t>91441900MA51P1BT3A</t>
  </si>
  <si>
    <t>441900213780</t>
  </si>
  <si>
    <t>东莞市众合汇人力资源有限公司</t>
  </si>
  <si>
    <t>91441900MA56L5GQ4A</t>
  </si>
  <si>
    <t>441900213826</t>
  </si>
  <si>
    <t>东莞市百达人力资源管理有限公司</t>
  </si>
  <si>
    <t>91441900MA5172EMX2</t>
  </si>
  <si>
    <t>441900213841</t>
  </si>
  <si>
    <t>东莞市同合富企业管理有限公司</t>
  </si>
  <si>
    <t>914419000923565994</t>
  </si>
  <si>
    <t>441900171188</t>
  </si>
  <si>
    <t>东莞市运成劳务派遣有限公司</t>
  </si>
  <si>
    <t>9144190069472650XC</t>
  </si>
  <si>
    <t>441900181276</t>
  </si>
  <si>
    <t>东莞市都邦劳务派遣有限公司</t>
  </si>
  <si>
    <t>914419000844789089</t>
  </si>
  <si>
    <t>441900181519</t>
  </si>
  <si>
    <t>东莞市凯通劳务派遣有限公司</t>
  </si>
  <si>
    <t>91441900MA53F8HM0P</t>
  </si>
  <si>
    <t>441900192504</t>
  </si>
  <si>
    <t>东莞市鸿源人力资源有限公司</t>
  </si>
  <si>
    <t>91441900MA53NG5U59</t>
  </si>
  <si>
    <t>441900192533</t>
  </si>
  <si>
    <t>东莞市弘城人力资源有限公司</t>
  </si>
  <si>
    <t>91441900MA53X2QR0L</t>
  </si>
  <si>
    <t>441900192564</t>
  </si>
  <si>
    <t>东莞市众博人力资源有限公司</t>
  </si>
  <si>
    <t>91441900MA53EYDK4J</t>
  </si>
  <si>
    <t>441900192625</t>
  </si>
  <si>
    <t>东莞市启德人力资源管理有限公司</t>
  </si>
  <si>
    <t>91441900MA549ECL59</t>
  </si>
  <si>
    <t>441900202760</t>
  </si>
  <si>
    <t>东莞市安可诚人力资源有限公司</t>
  </si>
  <si>
    <t>91441900MA54PU7L44</t>
  </si>
  <si>
    <t>441900202999</t>
  </si>
  <si>
    <t>东莞市盛通人力资源有限公司</t>
  </si>
  <si>
    <t>91441900MA54TJ421D</t>
  </si>
  <si>
    <t>441900203018</t>
  </si>
  <si>
    <t>东莞市东众企业管理有限公司</t>
  </si>
  <si>
    <t>91441900MA54PNR43J</t>
  </si>
  <si>
    <t>441900203029</t>
  </si>
  <si>
    <t>东莞市中力企业管理有限公司</t>
  </si>
  <si>
    <t>91441900095877963B</t>
  </si>
  <si>
    <t>441900203074</t>
  </si>
  <si>
    <t>东莞市瑞鼎人力资源有限公司</t>
  </si>
  <si>
    <t>91441900MA51XEJ30D</t>
  </si>
  <si>
    <t>441900203190</t>
  </si>
  <si>
    <t>东莞市小方人力资源有限公司</t>
  </si>
  <si>
    <t>9144190069971804XR</t>
  </si>
  <si>
    <t>441900203207</t>
  </si>
  <si>
    <t>东莞市诚星劳务派遣有限公司</t>
  </si>
  <si>
    <t>91441900MA54CK0W1C</t>
  </si>
  <si>
    <t>441900203225</t>
  </si>
  <si>
    <t>东莞市广鑫人力资源有限公司</t>
  </si>
  <si>
    <t>91441900MA55LRQ47A</t>
  </si>
  <si>
    <t>441900213402</t>
  </si>
  <si>
    <t>广东嘉丰教育投资有限公司</t>
  </si>
  <si>
    <t>91441900MA55YB1B2P</t>
  </si>
  <si>
    <t>441900213497</t>
  </si>
  <si>
    <t>广东龙欣企业管理有限公司</t>
  </si>
  <si>
    <t>91441900334738283T</t>
  </si>
  <si>
    <t>441900213511</t>
  </si>
  <si>
    <t>东莞市华川企业管理咨询有限公司</t>
  </si>
  <si>
    <t>91441900MA5644NY9Y</t>
  </si>
  <si>
    <t>441900213516</t>
  </si>
  <si>
    <t>广东德一教育科技有限公司</t>
  </si>
  <si>
    <t>91441900MA54PFCC18</t>
  </si>
  <si>
    <t>441900213937</t>
  </si>
  <si>
    <t>东莞市蓝派人力资源有限公司</t>
  </si>
  <si>
    <t>914419003149924524</t>
  </si>
  <si>
    <t>441900213938</t>
  </si>
  <si>
    <t>东莞市天顺人力资源有限公司</t>
  </si>
  <si>
    <t>91441900MA51WNDX7K</t>
  </si>
  <si>
    <t>441900213940</t>
  </si>
  <si>
    <t>东莞市百和人力资源管理咨询有限公司</t>
  </si>
  <si>
    <t>91441900079517546A</t>
  </si>
  <si>
    <t>441900213941</t>
  </si>
  <si>
    <t>东莞市意源劳务派遣有限公司</t>
  </si>
  <si>
    <t>91441900MA574DJU6F</t>
  </si>
  <si>
    <t>441900213942</t>
  </si>
  <si>
    <t>东莞市仁源达人力资源有限公司</t>
  </si>
  <si>
    <t>91441900MA51W9U4XF</t>
  </si>
  <si>
    <t>441900214018</t>
  </si>
  <si>
    <t>东莞市高鑫人力资源有限公司</t>
  </si>
  <si>
    <t>91441900MA571H83XT</t>
  </si>
  <si>
    <t>441900214026</t>
  </si>
  <si>
    <t>东莞市华陈人力资源有限公司</t>
  </si>
  <si>
    <t>91441900MA56141P99</t>
  </si>
  <si>
    <t>441900224064</t>
  </si>
  <si>
    <t>东莞市中创人力资源有限公司</t>
  </si>
  <si>
    <t>91441900MA4WNPAL22</t>
  </si>
  <si>
    <t>441900224078</t>
  </si>
  <si>
    <t>东莞市洪福人力资源有限公司</t>
  </si>
  <si>
    <t>91441900061475974P</t>
  </si>
  <si>
    <t>441900224097</t>
  </si>
  <si>
    <t>东莞市莲阁物业管理有限公司</t>
  </si>
  <si>
    <t>91441900MA7G58TAXR</t>
  </si>
  <si>
    <t>441900224127</t>
  </si>
  <si>
    <t>东莞市福商人力资源有限公司</t>
  </si>
  <si>
    <t>91441900MA52FM7JX1</t>
  </si>
  <si>
    <t>441900224139</t>
  </si>
  <si>
    <t>东莞骏达企业管理有限公司</t>
  </si>
  <si>
    <t>91441900MA51QM9T37</t>
  </si>
  <si>
    <t>441900224159</t>
  </si>
  <si>
    <t>东莞市宝诚企业管理咨询服务有限公司</t>
  </si>
  <si>
    <t>91441900MA51WMKC7W</t>
  </si>
  <si>
    <t>441900224160</t>
  </si>
  <si>
    <t>东莞市旭新企业管理咨询有限公司</t>
  </si>
  <si>
    <t>91441900MA535JTP7D</t>
  </si>
  <si>
    <t>441900224185</t>
  </si>
  <si>
    <t>东莞市昱富人力资源有限公司</t>
  </si>
  <si>
    <t>91441900MA56RN1WX8</t>
  </si>
  <si>
    <t>441900224186</t>
  </si>
  <si>
    <t>东莞市就业人人力资源管理有限公司</t>
  </si>
  <si>
    <t>91441900MA52RLAM64</t>
  </si>
  <si>
    <t>441900224204</t>
  </si>
  <si>
    <t>广东力天人力资源有限公司</t>
  </si>
  <si>
    <t>91441900MA52QC0E7M</t>
  </si>
  <si>
    <t>441900224214</t>
  </si>
  <si>
    <t>东莞市盛典企业管理咨询有限公司</t>
  </si>
  <si>
    <t>91441900MA52RU3G7W</t>
  </si>
  <si>
    <t>441900224215</t>
  </si>
  <si>
    <t>东莞市力华人力资源有限公司</t>
  </si>
  <si>
    <t>91441900MA52YAWF7M</t>
  </si>
  <si>
    <t>441900224227</t>
  </si>
  <si>
    <t>东莞市汇祥人力资源有限公司</t>
  </si>
  <si>
    <t>91441900MA52K5EJ5R</t>
  </si>
  <si>
    <t>441900224282</t>
  </si>
  <si>
    <t>东莞市汇杰人力资源有限公司</t>
  </si>
  <si>
    <t>91441900MA7MFM4Y5F</t>
  </si>
  <si>
    <t>441900224283</t>
  </si>
  <si>
    <t>东莞市三成人力资源有限公司</t>
  </si>
  <si>
    <t>91441900MA5354B749</t>
  </si>
  <si>
    <t>441900224300</t>
  </si>
  <si>
    <t>东莞市惠成人力资源有限公司</t>
  </si>
  <si>
    <t>91441900MA51R34Q05</t>
  </si>
  <si>
    <t>441900224318</t>
  </si>
  <si>
    <t>东莞市伟豪人力资源有限公司</t>
  </si>
  <si>
    <t>91441900MA7FNR0H1J</t>
  </si>
  <si>
    <t>441900224366</t>
  </si>
  <si>
    <t>东莞市红达人力资源有限公司</t>
  </si>
  <si>
    <t>91441900MA53QUYP3U</t>
  </si>
  <si>
    <t>441900224448</t>
  </si>
  <si>
    <t>广东鸿江企业管理咨询有限公司</t>
  </si>
  <si>
    <t>91441900MA52YUX13B</t>
  </si>
  <si>
    <t>441900224457</t>
  </si>
  <si>
    <t>东莞市海益企业管理有限公司</t>
  </si>
  <si>
    <t>91441900MA55PHJ55G</t>
  </si>
  <si>
    <t>441900224458</t>
  </si>
  <si>
    <t>东莞市超越人力资源有限公司</t>
  </si>
  <si>
    <t>万江</t>
  </si>
  <si>
    <t>914419000553651897</t>
  </si>
  <si>
    <t>441900181837</t>
  </si>
  <si>
    <t>东莞市盈达建筑劳务分包有限公司</t>
  </si>
  <si>
    <t>91441900MA534WGJ5R</t>
  </si>
  <si>
    <t>441900192259</t>
  </si>
  <si>
    <t>东莞市恒华企业管理有限公司</t>
  </si>
  <si>
    <t>91441900MA55LR8T76</t>
  </si>
  <si>
    <t>441900213428</t>
  </si>
  <si>
    <t>东莞市云婷人力资源有限公司</t>
  </si>
  <si>
    <t>望牛墩</t>
  </si>
  <si>
    <t>91441900MA566A896B</t>
  </si>
  <si>
    <t>441900213746</t>
  </si>
  <si>
    <t>东莞市德辉人才服务有限公司</t>
  </si>
  <si>
    <t>91441900MA55T20JXW</t>
  </si>
  <si>
    <t>441900213770</t>
  </si>
  <si>
    <t>东莞市诚仕人力资源有限公司</t>
  </si>
  <si>
    <t>谢岗</t>
  </si>
  <si>
    <t>91441900MA52QLJLX0</t>
  </si>
  <si>
    <t>441900192129</t>
  </si>
  <si>
    <t>东莞市佳盛人力资源管理有限公司</t>
  </si>
  <si>
    <t>91441900MA53XX6C5K</t>
  </si>
  <si>
    <t>441900192620</t>
  </si>
  <si>
    <t>东莞市鑫隆前锦人力资源有限公司</t>
  </si>
  <si>
    <t>914419003042945032</t>
  </si>
  <si>
    <t>441900213426</t>
  </si>
  <si>
    <t>东莞市万氏劳务派遣有限公司</t>
  </si>
  <si>
    <t>91441900MA55L8FB24</t>
  </si>
  <si>
    <t>441900213452</t>
  </si>
  <si>
    <t>东莞奇龙达人力资源管理有限公司</t>
  </si>
  <si>
    <t>91441900MA4WUWQG02</t>
  </si>
  <si>
    <t>441900213643</t>
  </si>
  <si>
    <t>东莞市森荣人力资源有限公司</t>
  </si>
  <si>
    <t>91441900584668978N</t>
  </si>
  <si>
    <t>441900213781</t>
  </si>
  <si>
    <t>东莞市东莲劳务派遣有限公司</t>
  </si>
  <si>
    <t>91441900MA56UE2818</t>
  </si>
  <si>
    <t>441900213908</t>
  </si>
  <si>
    <t>东莞市金蚂蚁人力资源有限公司</t>
  </si>
  <si>
    <t>9144190032330704XT</t>
  </si>
  <si>
    <t>441900213691</t>
  </si>
  <si>
    <t>东莞市盈福劳务派遣有限公司</t>
  </si>
  <si>
    <t>91441900MA577L454W</t>
  </si>
  <si>
    <t>441900214008</t>
  </si>
  <si>
    <t>东莞市恒凯企业管理有限公司</t>
  </si>
  <si>
    <t>91441900MA55K6BR75</t>
  </si>
  <si>
    <t>441900224137</t>
  </si>
  <si>
    <t>东莞市玖鑫人力资源有限公司</t>
  </si>
  <si>
    <t>91441900MA52LHAG39</t>
  </si>
  <si>
    <t>441900224182</t>
  </si>
  <si>
    <t>广东锐旗人力资源有限公司</t>
  </si>
  <si>
    <t>樟木头</t>
  </si>
  <si>
    <t>91441900MA4UJF4YXJ</t>
  </si>
  <si>
    <t>441900224176</t>
  </si>
  <si>
    <t>东莞市川博实业投资有限公司</t>
  </si>
  <si>
    <t>91441900MA4W283X5M</t>
  </si>
  <si>
    <t>441900224177</t>
  </si>
  <si>
    <t>东莞市中易企业管理咨询有限公司</t>
  </si>
  <si>
    <t>91441900MA7F446JX9</t>
  </si>
  <si>
    <t>441900224209</t>
  </si>
  <si>
    <t>东莞市俊亿人力资源有限公司</t>
  </si>
  <si>
    <t>91441900MA52E1WA24</t>
  </si>
  <si>
    <t>441900224239</t>
  </si>
  <si>
    <t>广东旗林人力资源有限公司</t>
  </si>
  <si>
    <t>91441900MA51MN6U37</t>
  </si>
  <si>
    <t>441900213909</t>
  </si>
  <si>
    <t>东莞鸿羿达实业有限公司</t>
  </si>
  <si>
    <t>91441900MA5253TC60</t>
  </si>
  <si>
    <t>441900181764</t>
  </si>
  <si>
    <t>东莞市腾展企业管理服务有限公司</t>
  </si>
  <si>
    <t>91441900MA52GJFQ5C</t>
  </si>
  <si>
    <t>441900191987</t>
  </si>
  <si>
    <t>东莞市宏源达人力资源咨询有限公司</t>
  </si>
  <si>
    <t>91441900325190228D</t>
  </si>
  <si>
    <t>441900192208</t>
  </si>
  <si>
    <t>东莞市凌文实业有限公司</t>
  </si>
  <si>
    <t>91441900MA4UKGD58R</t>
  </si>
  <si>
    <t>441900192261</t>
  </si>
  <si>
    <t>广东锦强劳务派遣有限公司</t>
  </si>
  <si>
    <t>91441900MA536MNT51</t>
  </si>
  <si>
    <t>441900192329</t>
  </si>
  <si>
    <t>东莞市恒鑫人力资源管理有限公司</t>
  </si>
  <si>
    <t>91441900MA53AKTA4L</t>
  </si>
  <si>
    <t>441900192390</t>
  </si>
  <si>
    <t>东莞市亿万人力资源管理有限公司</t>
  </si>
  <si>
    <t>91441900MA54466H5K</t>
  </si>
  <si>
    <t>441900202713</t>
  </si>
  <si>
    <t>东莞市丽明辉企业管理服务有限公司</t>
  </si>
  <si>
    <t>91441900MA53RL2304</t>
  </si>
  <si>
    <t>441900202714</t>
  </si>
  <si>
    <t>东莞市华融人力资源有限公司</t>
  </si>
  <si>
    <t>91441900MA54N3UK8U</t>
  </si>
  <si>
    <t>441900202795</t>
  </si>
  <si>
    <t>东莞市仁众劳务派遣有限公司</t>
  </si>
  <si>
    <t>91441900MA55UQ2J3E</t>
  </si>
  <si>
    <t>441900213424</t>
  </si>
  <si>
    <t>东莞市优善人力资源有限公司</t>
  </si>
  <si>
    <t>91441900MA55H26T44</t>
  </si>
  <si>
    <t>441900213441</t>
  </si>
  <si>
    <t>东莞市鑫磊人才服务有限公司</t>
  </si>
  <si>
    <t>91441900MA569E9U18</t>
  </si>
  <si>
    <t>441900213583</t>
  </si>
  <si>
    <t>东莞市广宏企业管理有限公司</t>
  </si>
  <si>
    <t>91441900MA55UMGX6W</t>
  </si>
  <si>
    <t>441900213614</t>
  </si>
  <si>
    <t>东莞市恒宏企业管理有限公司</t>
  </si>
  <si>
    <t>91441900324810296C</t>
  </si>
  <si>
    <t>441900213629</t>
  </si>
  <si>
    <t>东莞市郎朗劳务派遣有限公司</t>
  </si>
  <si>
    <t>91441900MA4UJ3QT62</t>
  </si>
  <si>
    <t>441900213736</t>
  </si>
  <si>
    <t>东莞市德川人力资源服务有限公司</t>
  </si>
  <si>
    <t>91441900MA56Y1ND2B</t>
  </si>
  <si>
    <t>441900213839</t>
  </si>
  <si>
    <t>东莞市佰晟隆人力资源有限公司</t>
  </si>
  <si>
    <t>91441900MA5722L969</t>
  </si>
  <si>
    <t>441900213916</t>
  </si>
  <si>
    <t>东莞市顺通人力资源有限公司</t>
  </si>
  <si>
    <t>91441900MA56QWPE4W</t>
  </si>
  <si>
    <t>441900214009</t>
  </si>
  <si>
    <t>广东睿博森实业有限公司</t>
  </si>
  <si>
    <t>91441900MA55DU628D</t>
  </si>
  <si>
    <t>441900214034</t>
  </si>
  <si>
    <t>东莞市诚聚人力资源有限公司</t>
  </si>
  <si>
    <t>91441900MA535DD204</t>
  </si>
  <si>
    <t>441900224135</t>
  </si>
  <si>
    <t>东莞市众润人力资源管理有限公司</t>
  </si>
  <si>
    <t>91441900MA55ULHQ2R</t>
  </si>
  <si>
    <t>441900224138</t>
  </si>
  <si>
    <t>东莞市汇达人力资源管理有限公司</t>
  </si>
  <si>
    <t>9144190056085002X6</t>
  </si>
  <si>
    <t>441900224140</t>
  </si>
  <si>
    <t>东莞市致源劳务派遣有限公司</t>
  </si>
  <si>
    <t>91441900MABPFQ5L6H</t>
  </si>
  <si>
    <t>441900224259</t>
  </si>
  <si>
    <t>东莞市明辉升人力资源有限公司</t>
  </si>
  <si>
    <t>91441900MABPK4122A</t>
  </si>
  <si>
    <t>441900224287</t>
  </si>
  <si>
    <t>广东君成企业管理有限公司</t>
  </si>
  <si>
    <t>91441900MABTTKDH8T</t>
  </si>
  <si>
    <t>441900224310</t>
  </si>
  <si>
    <t>东莞市国鼎人力资源有限公司</t>
  </si>
  <si>
    <t>91441900MABUTEW393</t>
  </si>
  <si>
    <t>441900224349</t>
  </si>
  <si>
    <t>东莞市益豪人力资源有限公司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</si>
</sst>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4"/>
      <color rgb="FF000000"/>
      <name val="黑体"/>
      <charset val="134"/>
    </font>
    <font>
      <b/>
      <sz val="11"/>
      <color theme="1"/>
      <name val="黑体"/>
      <charset val="134"/>
    </font>
    <font>
      <b/>
      <sz val="11"/>
      <color indexed="8"/>
      <name val="黑体"/>
      <charset val="134"/>
    </font>
    <font>
      <sz val="11"/>
      <color indexed="8"/>
      <name val="宋体"/>
      <charset val="134"/>
      <scheme val="minor"/>
    </font>
    <font>
      <b/>
      <sz val="1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4" fillId="30" borderId="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0" fillId="24" borderId="5" applyNumberFormat="false" applyAlignment="false" applyProtection="false">
      <alignment vertical="center"/>
    </xf>
    <xf numFmtId="0" fontId="27" fillId="30" borderId="8" applyNumberFormat="false" applyAlignment="false" applyProtection="false">
      <alignment vertical="center"/>
    </xf>
    <xf numFmtId="0" fontId="29" fillId="33" borderId="9" applyNumberFormat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3"/>
  <sheetViews>
    <sheetView tabSelected="1" workbookViewId="0">
      <selection activeCell="A1" sqref="$A1:$XFD65536"/>
    </sheetView>
  </sheetViews>
  <sheetFormatPr defaultColWidth="9" defaultRowHeight="14.25" outlineLevelCol="7"/>
  <cols>
    <col min="1" max="1" width="4.625" style="3" customWidth="true"/>
    <col min="2" max="2" width="8.375" style="3" customWidth="true"/>
    <col min="3" max="3" width="20.375" style="3" customWidth="true"/>
    <col min="4" max="4" width="13.75" style="3" customWidth="true"/>
    <col min="5" max="5" width="36" style="4" customWidth="true"/>
    <col min="6" max="7" width="10.625" style="4" customWidth="true"/>
    <col min="8" max="8" width="14.25" style="1" customWidth="true"/>
    <col min="9" max="16384" width="9" style="1"/>
  </cols>
  <sheetData>
    <row r="1" s="1" customFormat="true" ht="49" customHeight="true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true" ht="35" customHeight="true" spans="1:8">
      <c r="A2" s="6" t="s">
        <v>1</v>
      </c>
      <c r="B2" s="6" t="s">
        <v>2</v>
      </c>
      <c r="C2" s="7" t="s">
        <v>3</v>
      </c>
      <c r="D2" s="7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s="3" customFormat="true" ht="28" customHeight="true" spans="1:8">
      <c r="A3" s="8">
        <v>1</v>
      </c>
      <c r="B3" s="8" t="s">
        <v>9</v>
      </c>
      <c r="C3" s="9" t="s">
        <v>10</v>
      </c>
      <c r="D3" s="9" t="s">
        <v>11</v>
      </c>
      <c r="E3" s="9" t="s">
        <v>12</v>
      </c>
      <c r="F3" s="8">
        <v>97</v>
      </c>
      <c r="G3" s="8" t="s">
        <v>13</v>
      </c>
      <c r="H3" s="11"/>
    </row>
    <row r="4" s="3" customFormat="true" ht="28" customHeight="true" spans="1:8">
      <c r="A4" s="8">
        <v>2</v>
      </c>
      <c r="B4" s="8" t="s">
        <v>9</v>
      </c>
      <c r="C4" s="9" t="s">
        <v>14</v>
      </c>
      <c r="D4" s="9" t="s">
        <v>15</v>
      </c>
      <c r="E4" s="9" t="s">
        <v>16</v>
      </c>
      <c r="F4" s="8">
        <v>94</v>
      </c>
      <c r="G4" s="8" t="s">
        <v>13</v>
      </c>
      <c r="H4" s="11"/>
    </row>
    <row r="5" s="3" customFormat="true" ht="28" customHeight="true" spans="1:8">
      <c r="A5" s="8">
        <v>3</v>
      </c>
      <c r="B5" s="8" t="s">
        <v>9</v>
      </c>
      <c r="C5" s="9" t="s">
        <v>17</v>
      </c>
      <c r="D5" s="9" t="s">
        <v>18</v>
      </c>
      <c r="E5" s="9" t="s">
        <v>19</v>
      </c>
      <c r="F5" s="8">
        <v>80</v>
      </c>
      <c r="G5" s="8" t="s">
        <v>13</v>
      </c>
      <c r="H5" s="11"/>
    </row>
    <row r="6" s="3" customFormat="true" ht="28" customHeight="true" spans="1:8">
      <c r="A6" s="8">
        <v>4</v>
      </c>
      <c r="B6" s="8" t="s">
        <v>9</v>
      </c>
      <c r="C6" s="9" t="s">
        <v>20</v>
      </c>
      <c r="D6" s="9" t="s">
        <v>21</v>
      </c>
      <c r="E6" s="9" t="s">
        <v>22</v>
      </c>
      <c r="F6" s="8">
        <v>98</v>
      </c>
      <c r="G6" s="8" t="s">
        <v>13</v>
      </c>
      <c r="H6" s="11"/>
    </row>
    <row r="7" s="3" customFormat="true" ht="28" customHeight="true" spans="1:8">
      <c r="A7" s="8">
        <v>5</v>
      </c>
      <c r="B7" s="8" t="s">
        <v>9</v>
      </c>
      <c r="C7" s="9" t="s">
        <v>23</v>
      </c>
      <c r="D7" s="9" t="s">
        <v>24</v>
      </c>
      <c r="E7" s="9" t="s">
        <v>25</v>
      </c>
      <c r="F7" s="8">
        <v>92</v>
      </c>
      <c r="G7" s="8" t="s">
        <v>13</v>
      </c>
      <c r="H7" s="11"/>
    </row>
    <row r="8" s="3" customFormat="true" ht="28" customHeight="true" spans="1:8">
      <c r="A8" s="8">
        <v>6</v>
      </c>
      <c r="B8" s="8" t="s">
        <v>9</v>
      </c>
      <c r="C8" s="9" t="s">
        <v>26</v>
      </c>
      <c r="D8" s="9" t="s">
        <v>27</v>
      </c>
      <c r="E8" s="9" t="s">
        <v>28</v>
      </c>
      <c r="F8" s="8">
        <v>98</v>
      </c>
      <c r="G8" s="8" t="s">
        <v>13</v>
      </c>
      <c r="H8" s="11"/>
    </row>
    <row r="9" s="3" customFormat="true" ht="28" customHeight="true" spans="1:8">
      <c r="A9" s="8">
        <v>7</v>
      </c>
      <c r="B9" s="8" t="s">
        <v>9</v>
      </c>
      <c r="C9" s="9" t="s">
        <v>29</v>
      </c>
      <c r="D9" s="9" t="s">
        <v>30</v>
      </c>
      <c r="E9" s="9" t="s">
        <v>31</v>
      </c>
      <c r="F9" s="8">
        <v>97</v>
      </c>
      <c r="G9" s="8" t="s">
        <v>13</v>
      </c>
      <c r="H9" s="11"/>
    </row>
    <row r="10" s="3" customFormat="true" ht="28" customHeight="true" spans="1:8">
      <c r="A10" s="8">
        <v>8</v>
      </c>
      <c r="B10" s="8" t="s">
        <v>9</v>
      </c>
      <c r="C10" s="9" t="s">
        <v>32</v>
      </c>
      <c r="D10" s="9" t="s">
        <v>33</v>
      </c>
      <c r="E10" s="9" t="s">
        <v>34</v>
      </c>
      <c r="F10" s="8">
        <v>99</v>
      </c>
      <c r="G10" s="8" t="s">
        <v>13</v>
      </c>
      <c r="H10" s="11"/>
    </row>
    <row r="11" s="3" customFormat="true" ht="28" customHeight="true" spans="1:8">
      <c r="A11" s="8">
        <v>9</v>
      </c>
      <c r="B11" s="8" t="s">
        <v>9</v>
      </c>
      <c r="C11" s="9" t="s">
        <v>35</v>
      </c>
      <c r="D11" s="9" t="s">
        <v>36</v>
      </c>
      <c r="E11" s="9" t="s">
        <v>37</v>
      </c>
      <c r="F11" s="8">
        <v>94</v>
      </c>
      <c r="G11" s="8" t="s">
        <v>13</v>
      </c>
      <c r="H11" s="11"/>
    </row>
    <row r="12" s="3" customFormat="true" ht="28" customHeight="true" spans="1:8">
      <c r="A12" s="8">
        <v>10</v>
      </c>
      <c r="B12" s="8" t="s">
        <v>9</v>
      </c>
      <c r="C12" s="9" t="s">
        <v>38</v>
      </c>
      <c r="D12" s="9" t="s">
        <v>39</v>
      </c>
      <c r="E12" s="9" t="s">
        <v>40</v>
      </c>
      <c r="F12" s="8">
        <v>94</v>
      </c>
      <c r="G12" s="8" t="s">
        <v>13</v>
      </c>
      <c r="H12" s="11"/>
    </row>
    <row r="13" s="3" customFormat="true" ht="28" customHeight="true" spans="1:8">
      <c r="A13" s="8">
        <v>11</v>
      </c>
      <c r="B13" s="8" t="s">
        <v>9</v>
      </c>
      <c r="C13" s="9" t="s">
        <v>41</v>
      </c>
      <c r="D13" s="9" t="s">
        <v>42</v>
      </c>
      <c r="E13" s="9" t="s">
        <v>43</v>
      </c>
      <c r="F13" s="8">
        <v>80</v>
      </c>
      <c r="G13" s="8" t="s">
        <v>13</v>
      </c>
      <c r="H13" s="11"/>
    </row>
    <row r="14" s="3" customFormat="true" ht="28" customHeight="true" spans="1:8">
      <c r="A14" s="8">
        <v>12</v>
      </c>
      <c r="B14" s="8" t="s">
        <v>44</v>
      </c>
      <c r="C14" s="9" t="s">
        <v>45</v>
      </c>
      <c r="D14" s="19" t="s">
        <v>46</v>
      </c>
      <c r="E14" s="9" t="s">
        <v>47</v>
      </c>
      <c r="F14" s="8">
        <v>86</v>
      </c>
      <c r="G14" s="12" t="s">
        <v>13</v>
      </c>
      <c r="H14" s="8"/>
    </row>
    <row r="15" s="3" customFormat="true" ht="28" customHeight="true" spans="1:8">
      <c r="A15" s="8">
        <v>13</v>
      </c>
      <c r="B15" s="8" t="s">
        <v>44</v>
      </c>
      <c r="C15" s="9" t="s">
        <v>48</v>
      </c>
      <c r="D15" s="9" t="s">
        <v>49</v>
      </c>
      <c r="E15" s="9" t="s">
        <v>50</v>
      </c>
      <c r="F15" s="12">
        <v>93</v>
      </c>
      <c r="G15" s="12" t="s">
        <v>13</v>
      </c>
      <c r="H15" s="11"/>
    </row>
    <row r="16" s="3" customFormat="true" ht="28" customHeight="true" spans="1:8">
      <c r="A16" s="8">
        <v>14</v>
      </c>
      <c r="B16" s="8" t="s">
        <v>44</v>
      </c>
      <c r="C16" s="9" t="s">
        <v>51</v>
      </c>
      <c r="D16" s="9" t="s">
        <v>52</v>
      </c>
      <c r="E16" s="9" t="s">
        <v>53</v>
      </c>
      <c r="F16" s="12">
        <v>95</v>
      </c>
      <c r="G16" s="12" t="s">
        <v>13</v>
      </c>
      <c r="H16" s="11"/>
    </row>
    <row r="17" s="3" customFormat="true" ht="28" customHeight="true" spans="1:8">
      <c r="A17" s="8">
        <v>15</v>
      </c>
      <c r="B17" s="8" t="s">
        <v>44</v>
      </c>
      <c r="C17" s="9" t="s">
        <v>54</v>
      </c>
      <c r="D17" s="9" t="s">
        <v>55</v>
      </c>
      <c r="E17" s="9" t="s">
        <v>56</v>
      </c>
      <c r="F17" s="12">
        <v>99</v>
      </c>
      <c r="G17" s="12" t="s">
        <v>13</v>
      </c>
      <c r="H17" s="11"/>
    </row>
    <row r="18" s="3" customFormat="true" ht="28" customHeight="true" spans="1:8">
      <c r="A18" s="8">
        <v>16</v>
      </c>
      <c r="B18" s="8" t="s">
        <v>44</v>
      </c>
      <c r="C18" s="9" t="s">
        <v>57</v>
      </c>
      <c r="D18" s="9" t="s">
        <v>58</v>
      </c>
      <c r="E18" s="9" t="s">
        <v>59</v>
      </c>
      <c r="F18" s="12">
        <v>91</v>
      </c>
      <c r="G18" s="12" t="s">
        <v>13</v>
      </c>
      <c r="H18" s="11"/>
    </row>
    <row r="19" s="3" customFormat="true" ht="28" customHeight="true" spans="1:8">
      <c r="A19" s="8">
        <v>17</v>
      </c>
      <c r="B19" s="8" t="s">
        <v>44</v>
      </c>
      <c r="C19" s="9" t="s">
        <v>60</v>
      </c>
      <c r="D19" s="9" t="s">
        <v>61</v>
      </c>
      <c r="E19" s="9" t="s">
        <v>62</v>
      </c>
      <c r="F19" s="12">
        <v>96</v>
      </c>
      <c r="G19" s="12" t="s">
        <v>13</v>
      </c>
      <c r="H19" s="11"/>
    </row>
    <row r="20" s="3" customFormat="true" ht="28" customHeight="true" spans="1:8">
      <c r="A20" s="8">
        <v>18</v>
      </c>
      <c r="B20" s="8" t="s">
        <v>44</v>
      </c>
      <c r="C20" s="9" t="s">
        <v>63</v>
      </c>
      <c r="D20" s="9" t="s">
        <v>64</v>
      </c>
      <c r="E20" s="9" t="s">
        <v>65</v>
      </c>
      <c r="F20" s="12">
        <v>93</v>
      </c>
      <c r="G20" s="12" t="s">
        <v>13</v>
      </c>
      <c r="H20" s="11"/>
    </row>
    <row r="21" s="3" customFormat="true" ht="28" customHeight="true" spans="1:8">
      <c r="A21" s="8">
        <v>19</v>
      </c>
      <c r="B21" s="8" t="s">
        <v>44</v>
      </c>
      <c r="C21" s="9" t="s">
        <v>66</v>
      </c>
      <c r="D21" s="9" t="s">
        <v>67</v>
      </c>
      <c r="E21" s="9" t="s">
        <v>68</v>
      </c>
      <c r="F21" s="12">
        <v>93</v>
      </c>
      <c r="G21" s="12" t="s">
        <v>13</v>
      </c>
      <c r="H21" s="11"/>
    </row>
    <row r="22" s="3" customFormat="true" ht="28" customHeight="true" spans="1:8">
      <c r="A22" s="8">
        <v>20</v>
      </c>
      <c r="B22" s="8" t="s">
        <v>44</v>
      </c>
      <c r="C22" s="9" t="s">
        <v>69</v>
      </c>
      <c r="D22" s="9" t="s">
        <v>70</v>
      </c>
      <c r="E22" s="9" t="s">
        <v>71</v>
      </c>
      <c r="F22" s="12">
        <v>93</v>
      </c>
      <c r="G22" s="12" t="s">
        <v>13</v>
      </c>
      <c r="H22" s="11"/>
    </row>
    <row r="23" s="3" customFormat="true" ht="28" customHeight="true" spans="1:8">
      <c r="A23" s="8">
        <v>21</v>
      </c>
      <c r="B23" s="8" t="s">
        <v>44</v>
      </c>
      <c r="C23" s="9" t="s">
        <v>72</v>
      </c>
      <c r="D23" s="9" t="s">
        <v>73</v>
      </c>
      <c r="E23" s="9" t="s">
        <v>74</v>
      </c>
      <c r="F23" s="12">
        <v>91</v>
      </c>
      <c r="G23" s="12" t="s">
        <v>13</v>
      </c>
      <c r="H23" s="11"/>
    </row>
    <row r="24" s="3" customFormat="true" ht="28" customHeight="true" spans="1:8">
      <c r="A24" s="8">
        <v>22</v>
      </c>
      <c r="B24" s="8" t="s">
        <v>44</v>
      </c>
      <c r="C24" s="9" t="s">
        <v>75</v>
      </c>
      <c r="D24" s="9" t="s">
        <v>76</v>
      </c>
      <c r="E24" s="9" t="s">
        <v>77</v>
      </c>
      <c r="F24" s="12">
        <v>94</v>
      </c>
      <c r="G24" s="12" t="s">
        <v>13</v>
      </c>
      <c r="H24" s="11"/>
    </row>
    <row r="25" s="3" customFormat="true" ht="28" customHeight="true" spans="1:8">
      <c r="A25" s="8">
        <v>23</v>
      </c>
      <c r="B25" s="8" t="s">
        <v>44</v>
      </c>
      <c r="C25" s="9" t="s">
        <v>78</v>
      </c>
      <c r="D25" s="9" t="s">
        <v>79</v>
      </c>
      <c r="E25" s="9" t="s">
        <v>80</v>
      </c>
      <c r="F25" s="12">
        <v>91</v>
      </c>
      <c r="G25" s="12" t="s">
        <v>13</v>
      </c>
      <c r="H25" s="11"/>
    </row>
    <row r="26" s="3" customFormat="true" ht="28" customHeight="true" spans="1:8">
      <c r="A26" s="8">
        <v>24</v>
      </c>
      <c r="B26" s="8" t="s">
        <v>44</v>
      </c>
      <c r="C26" s="9" t="s">
        <v>81</v>
      </c>
      <c r="D26" s="9" t="s">
        <v>82</v>
      </c>
      <c r="E26" s="9" t="s">
        <v>83</v>
      </c>
      <c r="F26" s="12">
        <v>88</v>
      </c>
      <c r="G26" s="12" t="s">
        <v>13</v>
      </c>
      <c r="H26" s="11"/>
    </row>
    <row r="27" s="3" customFormat="true" ht="28" customHeight="true" spans="1:8">
      <c r="A27" s="8">
        <v>25</v>
      </c>
      <c r="B27" s="8" t="s">
        <v>44</v>
      </c>
      <c r="C27" s="9" t="s">
        <v>84</v>
      </c>
      <c r="D27" s="9" t="s">
        <v>85</v>
      </c>
      <c r="E27" s="9" t="s">
        <v>86</v>
      </c>
      <c r="F27" s="12">
        <v>91</v>
      </c>
      <c r="G27" s="12" t="s">
        <v>13</v>
      </c>
      <c r="H27" s="11"/>
    </row>
    <row r="28" s="3" customFormat="true" ht="28" customHeight="true" spans="1:8">
      <c r="A28" s="8">
        <v>26</v>
      </c>
      <c r="B28" s="8" t="s">
        <v>44</v>
      </c>
      <c r="C28" s="9" t="s">
        <v>87</v>
      </c>
      <c r="D28" s="9" t="s">
        <v>88</v>
      </c>
      <c r="E28" s="9" t="s">
        <v>89</v>
      </c>
      <c r="F28" s="12">
        <v>93</v>
      </c>
      <c r="G28" s="12" t="s">
        <v>13</v>
      </c>
      <c r="H28" s="11"/>
    </row>
    <row r="29" s="3" customFormat="true" ht="28" customHeight="true" spans="1:8">
      <c r="A29" s="8">
        <v>27</v>
      </c>
      <c r="B29" s="8" t="s">
        <v>44</v>
      </c>
      <c r="C29" s="9" t="s">
        <v>90</v>
      </c>
      <c r="D29" s="9" t="s">
        <v>91</v>
      </c>
      <c r="E29" s="9" t="s">
        <v>92</v>
      </c>
      <c r="F29" s="12">
        <v>91</v>
      </c>
      <c r="G29" s="12" t="s">
        <v>13</v>
      </c>
      <c r="H29" s="11"/>
    </row>
    <row r="30" s="3" customFormat="true" ht="28" customHeight="true" spans="1:8">
      <c r="A30" s="8">
        <v>28</v>
      </c>
      <c r="B30" s="8" t="s">
        <v>44</v>
      </c>
      <c r="C30" s="9" t="s">
        <v>93</v>
      </c>
      <c r="D30" s="9" t="s">
        <v>94</v>
      </c>
      <c r="E30" s="9" t="s">
        <v>95</v>
      </c>
      <c r="F30" s="12">
        <v>94</v>
      </c>
      <c r="G30" s="12" t="s">
        <v>13</v>
      </c>
      <c r="H30" s="11"/>
    </row>
    <row r="31" s="3" customFormat="true" ht="28" customHeight="true" spans="1:8">
      <c r="A31" s="8">
        <v>29</v>
      </c>
      <c r="B31" s="8" t="s">
        <v>44</v>
      </c>
      <c r="C31" s="9" t="s">
        <v>96</v>
      </c>
      <c r="D31" s="9" t="s">
        <v>97</v>
      </c>
      <c r="E31" s="9" t="s">
        <v>98</v>
      </c>
      <c r="F31" s="12">
        <v>93</v>
      </c>
      <c r="G31" s="12" t="s">
        <v>13</v>
      </c>
      <c r="H31" s="11"/>
    </row>
    <row r="32" s="3" customFormat="true" ht="28" customHeight="true" spans="1:8">
      <c r="A32" s="8">
        <v>30</v>
      </c>
      <c r="B32" s="8" t="s">
        <v>44</v>
      </c>
      <c r="C32" s="9" t="s">
        <v>99</v>
      </c>
      <c r="D32" s="9" t="s">
        <v>100</v>
      </c>
      <c r="E32" s="9" t="s">
        <v>101</v>
      </c>
      <c r="F32" s="12">
        <v>96</v>
      </c>
      <c r="G32" s="12" t="s">
        <v>13</v>
      </c>
      <c r="H32" s="11"/>
    </row>
    <row r="33" s="3" customFormat="true" ht="28" customHeight="true" spans="1:8">
      <c r="A33" s="8">
        <v>31</v>
      </c>
      <c r="B33" s="8" t="s">
        <v>44</v>
      </c>
      <c r="C33" s="9" t="s">
        <v>102</v>
      </c>
      <c r="D33" s="9" t="s">
        <v>103</v>
      </c>
      <c r="E33" s="9" t="s">
        <v>104</v>
      </c>
      <c r="F33" s="12">
        <v>98</v>
      </c>
      <c r="G33" s="12" t="s">
        <v>13</v>
      </c>
      <c r="H33" s="11"/>
    </row>
    <row r="34" s="3" customFormat="true" ht="28" customHeight="true" spans="1:8">
      <c r="A34" s="8">
        <v>32</v>
      </c>
      <c r="B34" s="8" t="s">
        <v>44</v>
      </c>
      <c r="C34" s="9" t="s">
        <v>105</v>
      </c>
      <c r="D34" s="9" t="s">
        <v>106</v>
      </c>
      <c r="E34" s="9" t="s">
        <v>107</v>
      </c>
      <c r="F34" s="12">
        <v>98</v>
      </c>
      <c r="G34" s="12" t="s">
        <v>13</v>
      </c>
      <c r="H34" s="11"/>
    </row>
    <row r="35" s="3" customFormat="true" ht="28" customHeight="true" spans="1:8">
      <c r="A35" s="8">
        <v>33</v>
      </c>
      <c r="B35" s="8" t="s">
        <v>44</v>
      </c>
      <c r="C35" s="9" t="s">
        <v>108</v>
      </c>
      <c r="D35" s="9" t="s">
        <v>109</v>
      </c>
      <c r="E35" s="9" t="s">
        <v>110</v>
      </c>
      <c r="F35" s="12">
        <v>96</v>
      </c>
      <c r="G35" s="12" t="s">
        <v>13</v>
      </c>
      <c r="H35" s="11"/>
    </row>
    <row r="36" s="3" customFormat="true" ht="28" customHeight="true" spans="1:8">
      <c r="A36" s="8">
        <v>34</v>
      </c>
      <c r="B36" s="8" t="s">
        <v>44</v>
      </c>
      <c r="C36" s="9" t="s">
        <v>111</v>
      </c>
      <c r="D36" s="9" t="s">
        <v>112</v>
      </c>
      <c r="E36" s="9" t="s">
        <v>113</v>
      </c>
      <c r="F36" s="12">
        <v>96</v>
      </c>
      <c r="G36" s="12" t="s">
        <v>13</v>
      </c>
      <c r="H36" s="11"/>
    </row>
    <row r="37" s="3" customFormat="true" ht="28" customHeight="true" spans="1:8">
      <c r="A37" s="8">
        <v>35</v>
      </c>
      <c r="B37" s="8" t="s">
        <v>44</v>
      </c>
      <c r="C37" s="9" t="s">
        <v>114</v>
      </c>
      <c r="D37" s="9" t="s">
        <v>115</v>
      </c>
      <c r="E37" s="9" t="s">
        <v>116</v>
      </c>
      <c r="F37" s="12">
        <v>91</v>
      </c>
      <c r="G37" s="12" t="s">
        <v>13</v>
      </c>
      <c r="H37" s="11"/>
    </row>
    <row r="38" s="3" customFormat="true" ht="28" customHeight="true" spans="1:8">
      <c r="A38" s="8">
        <v>36</v>
      </c>
      <c r="B38" s="8" t="s">
        <v>44</v>
      </c>
      <c r="C38" s="9" t="s">
        <v>117</v>
      </c>
      <c r="D38" s="9" t="s">
        <v>118</v>
      </c>
      <c r="E38" s="9" t="s">
        <v>119</v>
      </c>
      <c r="F38" s="12">
        <v>97</v>
      </c>
      <c r="G38" s="12" t="s">
        <v>13</v>
      </c>
      <c r="H38" s="11"/>
    </row>
    <row r="39" s="3" customFormat="true" ht="28" customHeight="true" spans="1:8">
      <c r="A39" s="8">
        <v>37</v>
      </c>
      <c r="B39" s="8" t="s">
        <v>44</v>
      </c>
      <c r="C39" s="9" t="s">
        <v>120</v>
      </c>
      <c r="D39" s="9" t="s">
        <v>121</v>
      </c>
      <c r="E39" s="9" t="s">
        <v>122</v>
      </c>
      <c r="F39" s="12">
        <v>95</v>
      </c>
      <c r="G39" s="12" t="s">
        <v>13</v>
      </c>
      <c r="H39" s="11"/>
    </row>
    <row r="40" s="3" customFormat="true" ht="28" customHeight="true" spans="1:8">
      <c r="A40" s="8">
        <v>38</v>
      </c>
      <c r="B40" s="8" t="s">
        <v>44</v>
      </c>
      <c r="C40" s="9" t="s">
        <v>123</v>
      </c>
      <c r="D40" s="9" t="s">
        <v>124</v>
      </c>
      <c r="E40" s="9" t="s">
        <v>125</v>
      </c>
      <c r="F40" s="12">
        <v>92</v>
      </c>
      <c r="G40" s="12" t="s">
        <v>13</v>
      </c>
      <c r="H40" s="11"/>
    </row>
    <row r="41" s="3" customFormat="true" ht="28" customHeight="true" spans="1:8">
      <c r="A41" s="8">
        <v>39</v>
      </c>
      <c r="B41" s="8" t="s">
        <v>44</v>
      </c>
      <c r="C41" s="9" t="s">
        <v>126</v>
      </c>
      <c r="D41" s="9" t="s">
        <v>127</v>
      </c>
      <c r="E41" s="9" t="s">
        <v>128</v>
      </c>
      <c r="F41" s="12">
        <v>92</v>
      </c>
      <c r="G41" s="12" t="s">
        <v>13</v>
      </c>
      <c r="H41" s="11"/>
    </row>
    <row r="42" s="3" customFormat="true" ht="28" customHeight="true" spans="1:8">
      <c r="A42" s="8">
        <v>40</v>
      </c>
      <c r="B42" s="8" t="s">
        <v>44</v>
      </c>
      <c r="C42" s="9" t="s">
        <v>129</v>
      </c>
      <c r="D42" s="9" t="s">
        <v>130</v>
      </c>
      <c r="E42" s="9" t="s">
        <v>131</v>
      </c>
      <c r="F42" s="12">
        <v>90</v>
      </c>
      <c r="G42" s="12" t="s">
        <v>13</v>
      </c>
      <c r="H42" s="11"/>
    </row>
    <row r="43" s="3" customFormat="true" ht="28" customHeight="true" spans="1:8">
      <c r="A43" s="8">
        <v>41</v>
      </c>
      <c r="B43" s="8" t="s">
        <v>44</v>
      </c>
      <c r="C43" s="9" t="s">
        <v>132</v>
      </c>
      <c r="D43" s="9" t="s">
        <v>133</v>
      </c>
      <c r="E43" s="9" t="s">
        <v>134</v>
      </c>
      <c r="F43" s="12">
        <v>96</v>
      </c>
      <c r="G43" s="12" t="s">
        <v>13</v>
      </c>
      <c r="H43" s="11"/>
    </row>
    <row r="44" s="3" customFormat="true" ht="28" customHeight="true" spans="1:8">
      <c r="A44" s="8">
        <v>42</v>
      </c>
      <c r="B44" s="8" t="s">
        <v>44</v>
      </c>
      <c r="C44" s="9" t="s">
        <v>135</v>
      </c>
      <c r="D44" s="9" t="s">
        <v>136</v>
      </c>
      <c r="E44" s="9" t="s">
        <v>137</v>
      </c>
      <c r="F44" s="12">
        <v>92</v>
      </c>
      <c r="G44" s="12" t="s">
        <v>13</v>
      </c>
      <c r="H44" s="11"/>
    </row>
    <row r="45" s="3" customFormat="true" ht="28" customHeight="true" spans="1:8">
      <c r="A45" s="8">
        <v>43</v>
      </c>
      <c r="B45" s="8" t="s">
        <v>44</v>
      </c>
      <c r="C45" s="9" t="s">
        <v>138</v>
      </c>
      <c r="D45" s="9" t="s">
        <v>139</v>
      </c>
      <c r="E45" s="9" t="s">
        <v>140</v>
      </c>
      <c r="F45" s="12">
        <v>91</v>
      </c>
      <c r="G45" s="12" t="s">
        <v>13</v>
      </c>
      <c r="H45" s="11"/>
    </row>
    <row r="46" s="3" customFormat="true" ht="28" customHeight="true" spans="1:8">
      <c r="A46" s="8">
        <v>44</v>
      </c>
      <c r="B46" s="8" t="s">
        <v>44</v>
      </c>
      <c r="C46" s="9" t="s">
        <v>141</v>
      </c>
      <c r="D46" s="9" t="s">
        <v>142</v>
      </c>
      <c r="E46" s="9" t="s">
        <v>143</v>
      </c>
      <c r="F46" s="12">
        <v>97</v>
      </c>
      <c r="G46" s="12" t="s">
        <v>13</v>
      </c>
      <c r="H46" s="11"/>
    </row>
    <row r="47" s="3" customFormat="true" ht="28" customHeight="true" spans="1:8">
      <c r="A47" s="8">
        <v>45</v>
      </c>
      <c r="B47" s="8" t="s">
        <v>44</v>
      </c>
      <c r="C47" s="9" t="s">
        <v>144</v>
      </c>
      <c r="D47" s="9" t="s">
        <v>145</v>
      </c>
      <c r="E47" s="9" t="s">
        <v>146</v>
      </c>
      <c r="F47" s="12">
        <v>93</v>
      </c>
      <c r="G47" s="12" t="s">
        <v>13</v>
      </c>
      <c r="H47" s="11"/>
    </row>
    <row r="48" s="3" customFormat="true" ht="28" customHeight="true" spans="1:8">
      <c r="A48" s="8">
        <v>46</v>
      </c>
      <c r="B48" s="8" t="s">
        <v>44</v>
      </c>
      <c r="C48" s="9" t="s">
        <v>147</v>
      </c>
      <c r="D48" s="9" t="s">
        <v>148</v>
      </c>
      <c r="E48" s="9" t="s">
        <v>149</v>
      </c>
      <c r="F48" s="12">
        <v>93</v>
      </c>
      <c r="G48" s="12" t="s">
        <v>13</v>
      </c>
      <c r="H48" s="11"/>
    </row>
    <row r="49" s="3" customFormat="true" ht="28" customHeight="true" spans="1:8">
      <c r="A49" s="8">
        <v>47</v>
      </c>
      <c r="B49" s="8" t="s">
        <v>44</v>
      </c>
      <c r="C49" s="9" t="s">
        <v>150</v>
      </c>
      <c r="D49" s="9" t="s">
        <v>151</v>
      </c>
      <c r="E49" s="9" t="s">
        <v>152</v>
      </c>
      <c r="F49" s="12">
        <v>90</v>
      </c>
      <c r="G49" s="12" t="s">
        <v>13</v>
      </c>
      <c r="H49" s="11"/>
    </row>
    <row r="50" s="3" customFormat="true" ht="28" customHeight="true" spans="1:8">
      <c r="A50" s="8">
        <v>48</v>
      </c>
      <c r="B50" s="8" t="s">
        <v>44</v>
      </c>
      <c r="C50" s="9" t="s">
        <v>153</v>
      </c>
      <c r="D50" s="9" t="s">
        <v>154</v>
      </c>
      <c r="E50" s="9" t="s">
        <v>155</v>
      </c>
      <c r="F50" s="12">
        <v>98</v>
      </c>
      <c r="G50" s="12" t="s">
        <v>13</v>
      </c>
      <c r="H50" s="11"/>
    </row>
    <row r="51" s="3" customFormat="true" ht="28" customHeight="true" spans="1:8">
      <c r="A51" s="8">
        <v>49</v>
      </c>
      <c r="B51" s="8" t="s">
        <v>44</v>
      </c>
      <c r="C51" s="9" t="s">
        <v>156</v>
      </c>
      <c r="D51" s="9" t="s">
        <v>157</v>
      </c>
      <c r="E51" s="9" t="s">
        <v>158</v>
      </c>
      <c r="F51" s="12">
        <v>93</v>
      </c>
      <c r="G51" s="12" t="s">
        <v>13</v>
      </c>
      <c r="H51" s="11"/>
    </row>
    <row r="52" s="3" customFormat="true" ht="28" customHeight="true" spans="1:8">
      <c r="A52" s="8">
        <v>50</v>
      </c>
      <c r="B52" s="8" t="s">
        <v>44</v>
      </c>
      <c r="C52" s="9" t="s">
        <v>159</v>
      </c>
      <c r="D52" s="9" t="s">
        <v>160</v>
      </c>
      <c r="E52" s="9" t="s">
        <v>161</v>
      </c>
      <c r="F52" s="12">
        <v>93</v>
      </c>
      <c r="G52" s="12" t="s">
        <v>13</v>
      </c>
      <c r="H52" s="11"/>
    </row>
    <row r="53" s="3" customFormat="true" ht="28" customHeight="true" spans="1:8">
      <c r="A53" s="8">
        <v>51</v>
      </c>
      <c r="B53" s="8" t="s">
        <v>44</v>
      </c>
      <c r="C53" s="9" t="s">
        <v>162</v>
      </c>
      <c r="D53" s="9" t="s">
        <v>163</v>
      </c>
      <c r="E53" s="9" t="s">
        <v>164</v>
      </c>
      <c r="F53" s="12">
        <v>92</v>
      </c>
      <c r="G53" s="12" t="s">
        <v>13</v>
      </c>
      <c r="H53" s="11"/>
    </row>
    <row r="54" s="3" customFormat="true" ht="28" customHeight="true" spans="1:8">
      <c r="A54" s="8">
        <v>52</v>
      </c>
      <c r="B54" s="8" t="s">
        <v>44</v>
      </c>
      <c r="C54" s="9" t="s">
        <v>165</v>
      </c>
      <c r="D54" s="9" t="s">
        <v>166</v>
      </c>
      <c r="E54" s="9" t="s">
        <v>167</v>
      </c>
      <c r="F54" s="12">
        <v>89</v>
      </c>
      <c r="G54" s="12" t="s">
        <v>13</v>
      </c>
      <c r="H54" s="11"/>
    </row>
    <row r="55" s="3" customFormat="true" ht="28" customHeight="true" spans="1:8">
      <c r="A55" s="8">
        <v>53</v>
      </c>
      <c r="B55" s="8" t="s">
        <v>44</v>
      </c>
      <c r="C55" s="9" t="s">
        <v>168</v>
      </c>
      <c r="D55" s="9" t="s">
        <v>169</v>
      </c>
      <c r="E55" s="9" t="s">
        <v>170</v>
      </c>
      <c r="F55" s="12">
        <v>95</v>
      </c>
      <c r="G55" s="12" t="s">
        <v>13</v>
      </c>
      <c r="H55" s="11"/>
    </row>
    <row r="56" s="3" customFormat="true" ht="28" customHeight="true" spans="1:8">
      <c r="A56" s="8">
        <v>54</v>
      </c>
      <c r="B56" s="8" t="s">
        <v>44</v>
      </c>
      <c r="C56" s="9" t="s">
        <v>171</v>
      </c>
      <c r="D56" s="9" t="s">
        <v>172</v>
      </c>
      <c r="E56" s="9" t="s">
        <v>173</v>
      </c>
      <c r="F56" s="12">
        <v>93</v>
      </c>
      <c r="G56" s="12" t="s">
        <v>13</v>
      </c>
      <c r="H56" s="11"/>
    </row>
    <row r="57" s="3" customFormat="true" ht="28" customHeight="true" spans="1:8">
      <c r="A57" s="8">
        <v>55</v>
      </c>
      <c r="B57" s="8" t="s">
        <v>44</v>
      </c>
      <c r="C57" s="9" t="s">
        <v>174</v>
      </c>
      <c r="D57" s="9" t="s">
        <v>175</v>
      </c>
      <c r="E57" s="9" t="s">
        <v>176</v>
      </c>
      <c r="F57" s="12">
        <v>90</v>
      </c>
      <c r="G57" s="12" t="s">
        <v>13</v>
      </c>
      <c r="H57" s="11"/>
    </row>
    <row r="58" s="3" customFormat="true" ht="28" customHeight="true" spans="1:8">
      <c r="A58" s="8">
        <v>56</v>
      </c>
      <c r="B58" s="8" t="s">
        <v>44</v>
      </c>
      <c r="C58" s="9" t="s">
        <v>177</v>
      </c>
      <c r="D58" s="9" t="s">
        <v>178</v>
      </c>
      <c r="E58" s="9" t="s">
        <v>179</v>
      </c>
      <c r="F58" s="12">
        <v>95</v>
      </c>
      <c r="G58" s="12" t="s">
        <v>13</v>
      </c>
      <c r="H58" s="11"/>
    </row>
    <row r="59" s="3" customFormat="true" ht="28" customHeight="true" spans="1:8">
      <c r="A59" s="8">
        <v>57</v>
      </c>
      <c r="B59" s="8" t="s">
        <v>44</v>
      </c>
      <c r="C59" s="9" t="s">
        <v>180</v>
      </c>
      <c r="D59" s="9" t="s">
        <v>181</v>
      </c>
      <c r="E59" s="9" t="s">
        <v>182</v>
      </c>
      <c r="F59" s="12">
        <v>92</v>
      </c>
      <c r="G59" s="12" t="s">
        <v>13</v>
      </c>
      <c r="H59" s="11"/>
    </row>
    <row r="60" s="3" customFormat="true" ht="28" customHeight="true" spans="1:8">
      <c r="A60" s="8">
        <v>58</v>
      </c>
      <c r="B60" s="8" t="s">
        <v>44</v>
      </c>
      <c r="C60" s="9" t="s">
        <v>183</v>
      </c>
      <c r="D60" s="9" t="s">
        <v>184</v>
      </c>
      <c r="E60" s="9" t="s">
        <v>185</v>
      </c>
      <c r="F60" s="12">
        <v>91</v>
      </c>
      <c r="G60" s="12" t="s">
        <v>13</v>
      </c>
      <c r="H60" s="11"/>
    </row>
    <row r="61" s="3" customFormat="true" ht="28" customHeight="true" spans="1:8">
      <c r="A61" s="8">
        <v>59</v>
      </c>
      <c r="B61" s="8" t="s">
        <v>44</v>
      </c>
      <c r="C61" s="9" t="s">
        <v>186</v>
      </c>
      <c r="D61" s="9" t="s">
        <v>187</v>
      </c>
      <c r="E61" s="9" t="s">
        <v>188</v>
      </c>
      <c r="F61" s="12">
        <v>91</v>
      </c>
      <c r="G61" s="12" t="s">
        <v>13</v>
      </c>
      <c r="H61" s="11"/>
    </row>
    <row r="62" s="3" customFormat="true" ht="28" customHeight="true" spans="1:8">
      <c r="A62" s="8">
        <v>60</v>
      </c>
      <c r="B62" s="8" t="s">
        <v>44</v>
      </c>
      <c r="C62" s="9" t="s">
        <v>189</v>
      </c>
      <c r="D62" s="9" t="s">
        <v>190</v>
      </c>
      <c r="E62" s="9" t="s">
        <v>191</v>
      </c>
      <c r="F62" s="12">
        <v>97</v>
      </c>
      <c r="G62" s="12" t="s">
        <v>13</v>
      </c>
      <c r="H62" s="11"/>
    </row>
    <row r="63" s="3" customFormat="true" ht="28" customHeight="true" spans="1:8">
      <c r="A63" s="8">
        <v>61</v>
      </c>
      <c r="B63" s="8" t="s">
        <v>44</v>
      </c>
      <c r="C63" s="9" t="s">
        <v>192</v>
      </c>
      <c r="D63" s="9" t="s">
        <v>193</v>
      </c>
      <c r="E63" s="9" t="s">
        <v>194</v>
      </c>
      <c r="F63" s="12">
        <v>90</v>
      </c>
      <c r="G63" s="12" t="s">
        <v>13</v>
      </c>
      <c r="H63" s="11"/>
    </row>
    <row r="64" s="3" customFormat="true" ht="28" customHeight="true" spans="1:8">
      <c r="A64" s="8">
        <v>62</v>
      </c>
      <c r="B64" s="8" t="s">
        <v>44</v>
      </c>
      <c r="C64" s="9" t="s">
        <v>195</v>
      </c>
      <c r="D64" s="9" t="s">
        <v>196</v>
      </c>
      <c r="E64" s="9" t="s">
        <v>197</v>
      </c>
      <c r="F64" s="12">
        <v>91</v>
      </c>
      <c r="G64" s="12" t="s">
        <v>13</v>
      </c>
      <c r="H64" s="11"/>
    </row>
    <row r="65" s="3" customFormat="true" ht="28" customHeight="true" spans="1:8">
      <c r="A65" s="8">
        <v>63</v>
      </c>
      <c r="B65" s="8" t="s">
        <v>44</v>
      </c>
      <c r="C65" s="9" t="s">
        <v>198</v>
      </c>
      <c r="D65" s="9" t="s">
        <v>199</v>
      </c>
      <c r="E65" s="9" t="s">
        <v>200</v>
      </c>
      <c r="F65" s="12">
        <v>93</v>
      </c>
      <c r="G65" s="12" t="s">
        <v>13</v>
      </c>
      <c r="H65" s="11"/>
    </row>
    <row r="66" s="3" customFormat="true" ht="28" customHeight="true" spans="1:8">
      <c r="A66" s="8">
        <v>64</v>
      </c>
      <c r="B66" s="8" t="s">
        <v>44</v>
      </c>
      <c r="C66" s="9" t="s">
        <v>201</v>
      </c>
      <c r="D66" s="9" t="s">
        <v>202</v>
      </c>
      <c r="E66" s="9" t="s">
        <v>203</v>
      </c>
      <c r="F66" s="12">
        <v>90</v>
      </c>
      <c r="G66" s="12" t="s">
        <v>13</v>
      </c>
      <c r="H66" s="11"/>
    </row>
    <row r="67" s="3" customFormat="true" ht="28" customHeight="true" spans="1:8">
      <c r="A67" s="8">
        <v>65</v>
      </c>
      <c r="B67" s="8" t="s">
        <v>44</v>
      </c>
      <c r="C67" s="9" t="s">
        <v>204</v>
      </c>
      <c r="D67" s="9" t="s">
        <v>205</v>
      </c>
      <c r="E67" s="9" t="s">
        <v>206</v>
      </c>
      <c r="F67" s="12">
        <v>93</v>
      </c>
      <c r="G67" s="12" t="s">
        <v>13</v>
      </c>
      <c r="H67" s="11"/>
    </row>
    <row r="68" s="3" customFormat="true" ht="28" customHeight="true" spans="1:8">
      <c r="A68" s="8">
        <v>66</v>
      </c>
      <c r="B68" s="8" t="s">
        <v>44</v>
      </c>
      <c r="C68" s="9" t="s">
        <v>207</v>
      </c>
      <c r="D68" s="9" t="s">
        <v>208</v>
      </c>
      <c r="E68" s="9" t="s">
        <v>209</v>
      </c>
      <c r="F68" s="12">
        <v>90</v>
      </c>
      <c r="G68" s="12" t="s">
        <v>13</v>
      </c>
      <c r="H68" s="11"/>
    </row>
    <row r="69" s="3" customFormat="true" ht="28" customHeight="true" spans="1:8">
      <c r="A69" s="8">
        <v>67</v>
      </c>
      <c r="B69" s="8" t="s">
        <v>44</v>
      </c>
      <c r="C69" s="9" t="s">
        <v>210</v>
      </c>
      <c r="D69" s="9" t="s">
        <v>211</v>
      </c>
      <c r="E69" s="9" t="s">
        <v>212</v>
      </c>
      <c r="F69" s="12">
        <v>96</v>
      </c>
      <c r="G69" s="12" t="s">
        <v>13</v>
      </c>
      <c r="H69" s="11"/>
    </row>
    <row r="70" s="3" customFormat="true" ht="28" customHeight="true" spans="1:8">
      <c r="A70" s="8">
        <v>68</v>
      </c>
      <c r="B70" s="8" t="s">
        <v>44</v>
      </c>
      <c r="C70" s="9" t="s">
        <v>213</v>
      </c>
      <c r="D70" s="9" t="s">
        <v>214</v>
      </c>
      <c r="E70" s="9" t="s">
        <v>215</v>
      </c>
      <c r="F70" s="12">
        <v>91</v>
      </c>
      <c r="G70" s="12" t="s">
        <v>13</v>
      </c>
      <c r="H70" s="11"/>
    </row>
    <row r="71" s="3" customFormat="true" ht="28" customHeight="true" spans="1:8">
      <c r="A71" s="8">
        <v>69</v>
      </c>
      <c r="B71" s="8" t="s">
        <v>44</v>
      </c>
      <c r="C71" s="9" t="s">
        <v>216</v>
      </c>
      <c r="D71" s="9" t="s">
        <v>217</v>
      </c>
      <c r="E71" s="9" t="s">
        <v>218</v>
      </c>
      <c r="F71" s="12">
        <v>93</v>
      </c>
      <c r="G71" s="12" t="s">
        <v>13</v>
      </c>
      <c r="H71" s="11"/>
    </row>
    <row r="72" s="3" customFormat="true" ht="28" customHeight="true" spans="1:8">
      <c r="A72" s="8">
        <v>70</v>
      </c>
      <c r="B72" s="8" t="s">
        <v>44</v>
      </c>
      <c r="C72" s="9" t="s">
        <v>219</v>
      </c>
      <c r="D72" s="9" t="s">
        <v>220</v>
      </c>
      <c r="E72" s="9" t="s">
        <v>221</v>
      </c>
      <c r="F72" s="12">
        <v>97</v>
      </c>
      <c r="G72" s="12" t="s">
        <v>13</v>
      </c>
      <c r="H72" s="11"/>
    </row>
    <row r="73" s="3" customFormat="true" ht="28" customHeight="true" spans="1:8">
      <c r="A73" s="8">
        <v>71</v>
      </c>
      <c r="B73" s="8" t="s">
        <v>44</v>
      </c>
      <c r="C73" s="9" t="s">
        <v>222</v>
      </c>
      <c r="D73" s="9" t="s">
        <v>223</v>
      </c>
      <c r="E73" s="9" t="s">
        <v>224</v>
      </c>
      <c r="F73" s="12">
        <v>91</v>
      </c>
      <c r="G73" s="12" t="s">
        <v>13</v>
      </c>
      <c r="H73" s="11"/>
    </row>
    <row r="74" s="3" customFormat="true" ht="28" customHeight="true" spans="1:8">
      <c r="A74" s="8">
        <v>72</v>
      </c>
      <c r="B74" s="8" t="s">
        <v>44</v>
      </c>
      <c r="C74" s="9" t="s">
        <v>225</v>
      </c>
      <c r="D74" s="9" t="s">
        <v>226</v>
      </c>
      <c r="E74" s="9" t="s">
        <v>227</v>
      </c>
      <c r="F74" s="12">
        <v>91</v>
      </c>
      <c r="G74" s="12" t="s">
        <v>13</v>
      </c>
      <c r="H74" s="11"/>
    </row>
    <row r="75" s="3" customFormat="true" ht="28" customHeight="true" spans="1:8">
      <c r="A75" s="8">
        <v>73</v>
      </c>
      <c r="B75" s="8" t="s">
        <v>44</v>
      </c>
      <c r="C75" s="9" t="s">
        <v>228</v>
      </c>
      <c r="D75" s="9" t="s">
        <v>229</v>
      </c>
      <c r="E75" s="9" t="s">
        <v>230</v>
      </c>
      <c r="F75" s="12">
        <v>95</v>
      </c>
      <c r="G75" s="12" t="s">
        <v>13</v>
      </c>
      <c r="H75" s="11"/>
    </row>
    <row r="76" s="3" customFormat="true" ht="28" customHeight="true" spans="1:8">
      <c r="A76" s="8">
        <v>74</v>
      </c>
      <c r="B76" s="8" t="s">
        <v>44</v>
      </c>
      <c r="C76" s="9" t="s">
        <v>231</v>
      </c>
      <c r="D76" s="9" t="s">
        <v>232</v>
      </c>
      <c r="E76" s="9" t="s">
        <v>233</v>
      </c>
      <c r="F76" s="12">
        <v>91</v>
      </c>
      <c r="G76" s="12" t="s">
        <v>13</v>
      </c>
      <c r="H76" s="11"/>
    </row>
    <row r="77" s="3" customFormat="true" ht="28" customHeight="true" spans="1:8">
      <c r="A77" s="8">
        <v>75</v>
      </c>
      <c r="B77" s="8" t="s">
        <v>44</v>
      </c>
      <c r="C77" s="9" t="s">
        <v>234</v>
      </c>
      <c r="D77" s="9" t="s">
        <v>235</v>
      </c>
      <c r="E77" s="9" t="s">
        <v>236</v>
      </c>
      <c r="F77" s="12">
        <v>91</v>
      </c>
      <c r="G77" s="12" t="s">
        <v>13</v>
      </c>
      <c r="H77" s="11"/>
    </row>
    <row r="78" s="3" customFormat="true" ht="28" customHeight="true" spans="1:8">
      <c r="A78" s="8">
        <v>76</v>
      </c>
      <c r="B78" s="8" t="s">
        <v>44</v>
      </c>
      <c r="C78" s="9" t="s">
        <v>237</v>
      </c>
      <c r="D78" s="9" t="s">
        <v>238</v>
      </c>
      <c r="E78" s="9" t="s">
        <v>239</v>
      </c>
      <c r="F78" s="12">
        <v>94</v>
      </c>
      <c r="G78" s="12" t="s">
        <v>13</v>
      </c>
      <c r="H78" s="11"/>
    </row>
    <row r="79" s="3" customFormat="true" ht="28" customHeight="true" spans="1:8">
      <c r="A79" s="8">
        <v>77</v>
      </c>
      <c r="B79" s="8" t="s">
        <v>44</v>
      </c>
      <c r="C79" s="9" t="s">
        <v>240</v>
      </c>
      <c r="D79" s="9" t="s">
        <v>241</v>
      </c>
      <c r="E79" s="9" t="s">
        <v>242</v>
      </c>
      <c r="F79" s="12">
        <v>98</v>
      </c>
      <c r="G79" s="12" t="s">
        <v>13</v>
      </c>
      <c r="H79" s="11"/>
    </row>
    <row r="80" s="3" customFormat="true" ht="28" customHeight="true" spans="1:8">
      <c r="A80" s="8">
        <v>78</v>
      </c>
      <c r="B80" s="8" t="s">
        <v>44</v>
      </c>
      <c r="C80" s="9" t="s">
        <v>243</v>
      </c>
      <c r="D80" s="9" t="s">
        <v>244</v>
      </c>
      <c r="E80" s="9" t="s">
        <v>245</v>
      </c>
      <c r="F80" s="12">
        <v>90</v>
      </c>
      <c r="G80" s="12" t="s">
        <v>13</v>
      </c>
      <c r="H80" s="11"/>
    </row>
    <row r="81" s="3" customFormat="true" ht="28" customHeight="true" spans="1:8">
      <c r="A81" s="8">
        <v>79</v>
      </c>
      <c r="B81" s="8" t="s">
        <v>44</v>
      </c>
      <c r="C81" s="9" t="s">
        <v>246</v>
      </c>
      <c r="D81" s="9" t="s">
        <v>247</v>
      </c>
      <c r="E81" s="9" t="s">
        <v>248</v>
      </c>
      <c r="F81" s="12">
        <v>90</v>
      </c>
      <c r="G81" s="12" t="s">
        <v>13</v>
      </c>
      <c r="H81" s="11"/>
    </row>
    <row r="82" s="3" customFormat="true" ht="28" customHeight="true" spans="1:8">
      <c r="A82" s="8">
        <v>80</v>
      </c>
      <c r="B82" s="8" t="s">
        <v>44</v>
      </c>
      <c r="C82" s="9" t="s">
        <v>249</v>
      </c>
      <c r="D82" s="9" t="s">
        <v>250</v>
      </c>
      <c r="E82" s="9" t="s">
        <v>251</v>
      </c>
      <c r="F82" s="12">
        <v>90</v>
      </c>
      <c r="G82" s="12" t="s">
        <v>13</v>
      </c>
      <c r="H82" s="11"/>
    </row>
    <row r="83" s="3" customFormat="true" ht="28" customHeight="true" spans="1:8">
      <c r="A83" s="8">
        <v>81</v>
      </c>
      <c r="B83" s="8" t="s">
        <v>44</v>
      </c>
      <c r="C83" s="9" t="s">
        <v>252</v>
      </c>
      <c r="D83" s="9" t="s">
        <v>253</v>
      </c>
      <c r="E83" s="9" t="s">
        <v>254</v>
      </c>
      <c r="F83" s="12">
        <v>94</v>
      </c>
      <c r="G83" s="12" t="s">
        <v>13</v>
      </c>
      <c r="H83" s="11"/>
    </row>
    <row r="84" s="3" customFormat="true" ht="28" customHeight="true" spans="1:8">
      <c r="A84" s="8">
        <v>82</v>
      </c>
      <c r="B84" s="8" t="s">
        <v>44</v>
      </c>
      <c r="C84" s="9" t="s">
        <v>255</v>
      </c>
      <c r="D84" s="9" t="s">
        <v>256</v>
      </c>
      <c r="E84" s="9" t="s">
        <v>257</v>
      </c>
      <c r="F84" s="12">
        <v>91</v>
      </c>
      <c r="G84" s="12" t="s">
        <v>13</v>
      </c>
      <c r="H84" s="11"/>
    </row>
    <row r="85" s="3" customFormat="true" ht="28" customHeight="true" spans="1:8">
      <c r="A85" s="8">
        <v>83</v>
      </c>
      <c r="B85" s="8" t="s">
        <v>258</v>
      </c>
      <c r="C85" s="9" t="s">
        <v>259</v>
      </c>
      <c r="D85" s="9" t="s">
        <v>260</v>
      </c>
      <c r="E85" s="9" t="s">
        <v>261</v>
      </c>
      <c r="F85" s="8">
        <v>94</v>
      </c>
      <c r="G85" s="8" t="s">
        <v>13</v>
      </c>
      <c r="H85" s="13" t="s">
        <v>262</v>
      </c>
    </row>
    <row r="86" s="3" customFormat="true" ht="28" customHeight="true" spans="1:8">
      <c r="A86" s="8">
        <v>84</v>
      </c>
      <c r="B86" s="8" t="s">
        <v>258</v>
      </c>
      <c r="C86" s="9" t="s">
        <v>263</v>
      </c>
      <c r="D86" s="9" t="s">
        <v>264</v>
      </c>
      <c r="E86" s="9" t="s">
        <v>265</v>
      </c>
      <c r="F86" s="8">
        <v>97</v>
      </c>
      <c r="G86" s="8" t="s">
        <v>13</v>
      </c>
      <c r="H86" s="13" t="s">
        <v>262</v>
      </c>
    </row>
    <row r="87" s="3" customFormat="true" ht="28" customHeight="true" spans="1:8">
      <c r="A87" s="8">
        <v>85</v>
      </c>
      <c r="B87" s="8" t="s">
        <v>258</v>
      </c>
      <c r="C87" s="9" t="s">
        <v>266</v>
      </c>
      <c r="D87" s="9" t="s">
        <v>267</v>
      </c>
      <c r="E87" s="9" t="s">
        <v>268</v>
      </c>
      <c r="F87" s="8">
        <v>90</v>
      </c>
      <c r="G87" s="8" t="s">
        <v>13</v>
      </c>
      <c r="H87" s="13"/>
    </row>
    <row r="88" s="3" customFormat="true" ht="28" customHeight="true" spans="1:8">
      <c r="A88" s="8">
        <v>86</v>
      </c>
      <c r="B88" s="8" t="s">
        <v>258</v>
      </c>
      <c r="C88" s="9" t="s">
        <v>269</v>
      </c>
      <c r="D88" s="9" t="s">
        <v>270</v>
      </c>
      <c r="E88" s="9" t="s">
        <v>271</v>
      </c>
      <c r="F88" s="8">
        <v>99</v>
      </c>
      <c r="G88" s="8" t="s">
        <v>13</v>
      </c>
      <c r="H88" s="13"/>
    </row>
    <row r="89" s="3" customFormat="true" ht="28" customHeight="true" spans="1:8">
      <c r="A89" s="8">
        <v>87</v>
      </c>
      <c r="B89" s="8" t="s">
        <v>258</v>
      </c>
      <c r="C89" s="9" t="s">
        <v>272</v>
      </c>
      <c r="D89" s="9" t="s">
        <v>273</v>
      </c>
      <c r="E89" s="9" t="s">
        <v>274</v>
      </c>
      <c r="F89" s="8">
        <v>92</v>
      </c>
      <c r="G89" s="8" t="s">
        <v>13</v>
      </c>
      <c r="H89" s="13"/>
    </row>
    <row r="90" s="3" customFormat="true" ht="28" customHeight="true" spans="1:8">
      <c r="A90" s="8">
        <v>88</v>
      </c>
      <c r="B90" s="8" t="s">
        <v>258</v>
      </c>
      <c r="C90" s="9" t="s">
        <v>275</v>
      </c>
      <c r="D90" s="9" t="s">
        <v>276</v>
      </c>
      <c r="E90" s="9" t="s">
        <v>277</v>
      </c>
      <c r="F90" s="8">
        <v>93</v>
      </c>
      <c r="G90" s="8" t="s">
        <v>13</v>
      </c>
      <c r="H90" s="13"/>
    </row>
    <row r="91" s="3" customFormat="true" ht="28" customHeight="true" spans="1:8">
      <c r="A91" s="8">
        <v>89</v>
      </c>
      <c r="B91" s="8" t="s">
        <v>258</v>
      </c>
      <c r="C91" s="9" t="s">
        <v>278</v>
      </c>
      <c r="D91" s="9" t="s">
        <v>279</v>
      </c>
      <c r="E91" s="9" t="s">
        <v>280</v>
      </c>
      <c r="F91" s="8">
        <v>93</v>
      </c>
      <c r="G91" s="8" t="s">
        <v>13</v>
      </c>
      <c r="H91" s="13"/>
    </row>
    <row r="92" s="3" customFormat="true" ht="28" customHeight="true" spans="1:8">
      <c r="A92" s="8">
        <v>90</v>
      </c>
      <c r="B92" s="8" t="s">
        <v>258</v>
      </c>
      <c r="C92" s="9" t="s">
        <v>281</v>
      </c>
      <c r="D92" s="9" t="s">
        <v>282</v>
      </c>
      <c r="E92" s="9" t="s">
        <v>283</v>
      </c>
      <c r="F92" s="8">
        <v>96</v>
      </c>
      <c r="G92" s="8" t="s">
        <v>13</v>
      </c>
      <c r="H92" s="13"/>
    </row>
    <row r="93" s="3" customFormat="true" ht="28" customHeight="true" spans="1:8">
      <c r="A93" s="8">
        <v>91</v>
      </c>
      <c r="B93" s="8" t="s">
        <v>258</v>
      </c>
      <c r="C93" s="9" t="s">
        <v>284</v>
      </c>
      <c r="D93" s="9" t="s">
        <v>285</v>
      </c>
      <c r="E93" s="9" t="s">
        <v>286</v>
      </c>
      <c r="F93" s="8">
        <v>87</v>
      </c>
      <c r="G93" s="8" t="s">
        <v>13</v>
      </c>
      <c r="H93" s="13"/>
    </row>
    <row r="94" s="3" customFormat="true" ht="28" customHeight="true" spans="1:8">
      <c r="A94" s="8">
        <v>92</v>
      </c>
      <c r="B94" s="8" t="s">
        <v>258</v>
      </c>
      <c r="C94" s="9" t="s">
        <v>287</v>
      </c>
      <c r="D94" s="9" t="s">
        <v>288</v>
      </c>
      <c r="E94" s="9" t="s">
        <v>289</v>
      </c>
      <c r="F94" s="8">
        <v>91</v>
      </c>
      <c r="G94" s="8" t="s">
        <v>13</v>
      </c>
      <c r="H94" s="13"/>
    </row>
    <row r="95" s="3" customFormat="true" ht="28" customHeight="true" spans="1:8">
      <c r="A95" s="8">
        <v>93</v>
      </c>
      <c r="B95" s="8" t="s">
        <v>258</v>
      </c>
      <c r="C95" s="9" t="s">
        <v>290</v>
      </c>
      <c r="D95" s="9" t="s">
        <v>291</v>
      </c>
      <c r="E95" s="9" t="s">
        <v>292</v>
      </c>
      <c r="F95" s="8">
        <v>90</v>
      </c>
      <c r="G95" s="8" t="s">
        <v>13</v>
      </c>
      <c r="H95" s="13"/>
    </row>
    <row r="96" s="3" customFormat="true" ht="28" customHeight="true" spans="1:8">
      <c r="A96" s="8">
        <v>94</v>
      </c>
      <c r="B96" s="8" t="s">
        <v>258</v>
      </c>
      <c r="C96" s="9" t="s">
        <v>293</v>
      </c>
      <c r="D96" s="9" t="s">
        <v>294</v>
      </c>
      <c r="E96" s="9" t="s">
        <v>295</v>
      </c>
      <c r="F96" s="8">
        <v>92</v>
      </c>
      <c r="G96" s="8" t="s">
        <v>13</v>
      </c>
      <c r="H96" s="13"/>
    </row>
    <row r="97" s="3" customFormat="true" ht="28" customHeight="true" spans="1:8">
      <c r="A97" s="8">
        <v>95</v>
      </c>
      <c r="B97" s="8" t="s">
        <v>258</v>
      </c>
      <c r="C97" s="9" t="s">
        <v>296</v>
      </c>
      <c r="D97" s="9" t="s">
        <v>297</v>
      </c>
      <c r="E97" s="9" t="s">
        <v>298</v>
      </c>
      <c r="F97" s="8">
        <v>97</v>
      </c>
      <c r="G97" s="8" t="s">
        <v>13</v>
      </c>
      <c r="H97" s="13"/>
    </row>
    <row r="98" s="3" customFormat="true" ht="28" customHeight="true" spans="1:8">
      <c r="A98" s="8">
        <v>96</v>
      </c>
      <c r="B98" s="8" t="s">
        <v>258</v>
      </c>
      <c r="C98" s="9" t="s">
        <v>299</v>
      </c>
      <c r="D98" s="9" t="s">
        <v>300</v>
      </c>
      <c r="E98" s="9" t="s">
        <v>301</v>
      </c>
      <c r="F98" s="8">
        <v>92</v>
      </c>
      <c r="G98" s="8" t="s">
        <v>13</v>
      </c>
      <c r="H98" s="13"/>
    </row>
    <row r="99" s="3" customFormat="true" ht="28" customHeight="true" spans="1:8">
      <c r="A99" s="8">
        <v>97</v>
      </c>
      <c r="B99" s="8" t="s">
        <v>258</v>
      </c>
      <c r="C99" s="9" t="s">
        <v>302</v>
      </c>
      <c r="D99" s="9" t="s">
        <v>303</v>
      </c>
      <c r="E99" s="9" t="s">
        <v>304</v>
      </c>
      <c r="F99" s="8">
        <v>94</v>
      </c>
      <c r="G99" s="8" t="s">
        <v>13</v>
      </c>
      <c r="H99" s="13"/>
    </row>
    <row r="100" s="3" customFormat="true" ht="28" customHeight="true" spans="1:8">
      <c r="A100" s="8">
        <v>98</v>
      </c>
      <c r="B100" s="8" t="s">
        <v>258</v>
      </c>
      <c r="C100" s="9" t="s">
        <v>305</v>
      </c>
      <c r="D100" s="9" t="s">
        <v>306</v>
      </c>
      <c r="E100" s="9" t="s">
        <v>307</v>
      </c>
      <c r="F100" s="8">
        <v>92</v>
      </c>
      <c r="G100" s="8" t="s">
        <v>13</v>
      </c>
      <c r="H100" s="13"/>
    </row>
    <row r="101" s="3" customFormat="true" ht="28" customHeight="true" spans="1:8">
      <c r="A101" s="8">
        <v>99</v>
      </c>
      <c r="B101" s="8" t="s">
        <v>258</v>
      </c>
      <c r="C101" s="9" t="s">
        <v>308</v>
      </c>
      <c r="D101" s="9" t="s">
        <v>309</v>
      </c>
      <c r="E101" s="9" t="s">
        <v>310</v>
      </c>
      <c r="F101" s="8">
        <v>96</v>
      </c>
      <c r="G101" s="8" t="s">
        <v>13</v>
      </c>
      <c r="H101" s="13"/>
    </row>
    <row r="102" s="3" customFormat="true" ht="28" customHeight="true" spans="1:8">
      <c r="A102" s="8">
        <v>100</v>
      </c>
      <c r="B102" s="8" t="s">
        <v>258</v>
      </c>
      <c r="C102" s="9" t="s">
        <v>311</v>
      </c>
      <c r="D102" s="9" t="s">
        <v>312</v>
      </c>
      <c r="E102" s="9" t="s">
        <v>313</v>
      </c>
      <c r="F102" s="8">
        <v>93</v>
      </c>
      <c r="G102" s="8" t="s">
        <v>13</v>
      </c>
      <c r="H102" s="13"/>
    </row>
    <row r="103" s="3" customFormat="true" ht="28" customHeight="true" spans="1:8">
      <c r="A103" s="8">
        <v>101</v>
      </c>
      <c r="B103" s="8" t="s">
        <v>258</v>
      </c>
      <c r="C103" s="9" t="s">
        <v>314</v>
      </c>
      <c r="D103" s="9" t="s">
        <v>315</v>
      </c>
      <c r="E103" s="9" t="s">
        <v>316</v>
      </c>
      <c r="F103" s="8">
        <v>88</v>
      </c>
      <c r="G103" s="8" t="s">
        <v>13</v>
      </c>
      <c r="H103" s="13"/>
    </row>
    <row r="104" s="3" customFormat="true" ht="28" customHeight="true" spans="1:8">
      <c r="A104" s="8">
        <v>102</v>
      </c>
      <c r="B104" s="8" t="s">
        <v>258</v>
      </c>
      <c r="C104" s="9" t="s">
        <v>317</v>
      </c>
      <c r="D104" s="9" t="s">
        <v>318</v>
      </c>
      <c r="E104" s="9" t="s">
        <v>319</v>
      </c>
      <c r="F104" s="8">
        <v>97</v>
      </c>
      <c r="G104" s="8" t="s">
        <v>13</v>
      </c>
      <c r="H104" s="13"/>
    </row>
    <row r="105" s="3" customFormat="true" ht="28" customHeight="true" spans="1:8">
      <c r="A105" s="8">
        <v>103</v>
      </c>
      <c r="B105" s="8" t="s">
        <v>258</v>
      </c>
      <c r="C105" s="9" t="s">
        <v>320</v>
      </c>
      <c r="D105" s="9" t="s">
        <v>321</v>
      </c>
      <c r="E105" s="9" t="s">
        <v>322</v>
      </c>
      <c r="F105" s="8">
        <v>87</v>
      </c>
      <c r="G105" s="8" t="s">
        <v>13</v>
      </c>
      <c r="H105" s="13"/>
    </row>
    <row r="106" s="3" customFormat="true" ht="28" customHeight="true" spans="1:8">
      <c r="A106" s="8">
        <v>104</v>
      </c>
      <c r="B106" s="8" t="s">
        <v>258</v>
      </c>
      <c r="C106" s="9" t="s">
        <v>323</v>
      </c>
      <c r="D106" s="9" t="s">
        <v>324</v>
      </c>
      <c r="E106" s="9" t="s">
        <v>325</v>
      </c>
      <c r="F106" s="8">
        <v>88</v>
      </c>
      <c r="G106" s="8" t="s">
        <v>13</v>
      </c>
      <c r="H106" s="13"/>
    </row>
    <row r="107" s="3" customFormat="true" ht="28" customHeight="true" spans="1:8">
      <c r="A107" s="8">
        <v>105</v>
      </c>
      <c r="B107" s="8" t="s">
        <v>258</v>
      </c>
      <c r="C107" s="9" t="s">
        <v>326</v>
      </c>
      <c r="D107" s="9" t="s">
        <v>327</v>
      </c>
      <c r="E107" s="9" t="s">
        <v>328</v>
      </c>
      <c r="F107" s="8">
        <v>89</v>
      </c>
      <c r="G107" s="8" t="s">
        <v>13</v>
      </c>
      <c r="H107" s="13"/>
    </row>
    <row r="108" s="3" customFormat="true" ht="28" customHeight="true" spans="1:8">
      <c r="A108" s="8">
        <v>106</v>
      </c>
      <c r="B108" s="8" t="s">
        <v>258</v>
      </c>
      <c r="C108" s="9" t="s">
        <v>329</v>
      </c>
      <c r="D108" s="9" t="s">
        <v>330</v>
      </c>
      <c r="E108" s="9" t="s">
        <v>331</v>
      </c>
      <c r="F108" s="8">
        <v>88</v>
      </c>
      <c r="G108" s="8" t="s">
        <v>13</v>
      </c>
      <c r="H108" s="13"/>
    </row>
    <row r="109" s="3" customFormat="true" ht="28" customHeight="true" spans="1:8">
      <c r="A109" s="8">
        <v>107</v>
      </c>
      <c r="B109" s="8" t="s">
        <v>258</v>
      </c>
      <c r="C109" s="9" t="s">
        <v>332</v>
      </c>
      <c r="D109" s="9" t="s">
        <v>333</v>
      </c>
      <c r="E109" s="9" t="s">
        <v>334</v>
      </c>
      <c r="F109" s="8">
        <v>90</v>
      </c>
      <c r="G109" s="8" t="s">
        <v>13</v>
      </c>
      <c r="H109" s="13"/>
    </row>
    <row r="110" s="3" customFormat="true" ht="28" customHeight="true" spans="1:8">
      <c r="A110" s="8">
        <v>108</v>
      </c>
      <c r="B110" s="8" t="s">
        <v>258</v>
      </c>
      <c r="C110" s="9" t="s">
        <v>335</v>
      </c>
      <c r="D110" s="9" t="s">
        <v>336</v>
      </c>
      <c r="E110" s="9" t="s">
        <v>337</v>
      </c>
      <c r="F110" s="8">
        <v>93</v>
      </c>
      <c r="G110" s="8" t="s">
        <v>13</v>
      </c>
      <c r="H110" s="13"/>
    </row>
    <row r="111" s="3" customFormat="true" ht="28" customHeight="true" spans="1:8">
      <c r="A111" s="8">
        <v>109</v>
      </c>
      <c r="B111" s="8" t="s">
        <v>258</v>
      </c>
      <c r="C111" s="9" t="s">
        <v>338</v>
      </c>
      <c r="D111" s="9" t="s">
        <v>339</v>
      </c>
      <c r="E111" s="9" t="s">
        <v>340</v>
      </c>
      <c r="F111" s="8">
        <v>97</v>
      </c>
      <c r="G111" s="8" t="s">
        <v>13</v>
      </c>
      <c r="H111" s="13"/>
    </row>
    <row r="112" s="3" customFormat="true" ht="28" customHeight="true" spans="1:8">
      <c r="A112" s="8">
        <v>110</v>
      </c>
      <c r="B112" s="8" t="s">
        <v>258</v>
      </c>
      <c r="C112" s="9" t="s">
        <v>341</v>
      </c>
      <c r="D112" s="9" t="s">
        <v>342</v>
      </c>
      <c r="E112" s="9" t="s">
        <v>343</v>
      </c>
      <c r="F112" s="8">
        <v>90</v>
      </c>
      <c r="G112" s="8" t="s">
        <v>13</v>
      </c>
      <c r="H112" s="13"/>
    </row>
    <row r="113" s="3" customFormat="true" ht="28" customHeight="true" spans="1:8">
      <c r="A113" s="8">
        <v>111</v>
      </c>
      <c r="B113" s="8" t="s">
        <v>258</v>
      </c>
      <c r="C113" s="9" t="s">
        <v>344</v>
      </c>
      <c r="D113" s="9" t="s">
        <v>345</v>
      </c>
      <c r="E113" s="9" t="s">
        <v>346</v>
      </c>
      <c r="F113" s="8">
        <v>87</v>
      </c>
      <c r="G113" s="8" t="s">
        <v>13</v>
      </c>
      <c r="H113" s="13"/>
    </row>
    <row r="114" s="3" customFormat="true" ht="28" customHeight="true" spans="1:8">
      <c r="A114" s="8">
        <v>112</v>
      </c>
      <c r="B114" s="8" t="s">
        <v>258</v>
      </c>
      <c r="C114" s="9" t="s">
        <v>347</v>
      </c>
      <c r="D114" s="9" t="s">
        <v>348</v>
      </c>
      <c r="E114" s="9" t="s">
        <v>349</v>
      </c>
      <c r="F114" s="8">
        <v>88</v>
      </c>
      <c r="G114" s="8" t="s">
        <v>13</v>
      </c>
      <c r="H114" s="13"/>
    </row>
    <row r="115" s="3" customFormat="true" ht="28" customHeight="true" spans="1:8">
      <c r="A115" s="8">
        <v>113</v>
      </c>
      <c r="B115" s="8" t="s">
        <v>258</v>
      </c>
      <c r="C115" s="9" t="s">
        <v>350</v>
      </c>
      <c r="D115" s="9" t="s">
        <v>351</v>
      </c>
      <c r="E115" s="9" t="s">
        <v>352</v>
      </c>
      <c r="F115" s="8">
        <v>88</v>
      </c>
      <c r="G115" s="8" t="s">
        <v>13</v>
      </c>
      <c r="H115" s="13"/>
    </row>
    <row r="116" s="3" customFormat="true" ht="28" customHeight="true" spans="1:8">
      <c r="A116" s="8">
        <v>114</v>
      </c>
      <c r="B116" s="8" t="s">
        <v>258</v>
      </c>
      <c r="C116" s="9" t="s">
        <v>353</v>
      </c>
      <c r="D116" s="9" t="s">
        <v>354</v>
      </c>
      <c r="E116" s="9" t="s">
        <v>355</v>
      </c>
      <c r="F116" s="8">
        <v>89</v>
      </c>
      <c r="G116" s="8" t="s">
        <v>13</v>
      </c>
      <c r="H116" s="13"/>
    </row>
    <row r="117" s="3" customFormat="true" ht="28" customHeight="true" spans="1:8">
      <c r="A117" s="8">
        <v>115</v>
      </c>
      <c r="B117" s="8" t="s">
        <v>258</v>
      </c>
      <c r="C117" s="9" t="s">
        <v>356</v>
      </c>
      <c r="D117" s="9" t="s">
        <v>357</v>
      </c>
      <c r="E117" s="9" t="s">
        <v>358</v>
      </c>
      <c r="F117" s="8">
        <v>90</v>
      </c>
      <c r="G117" s="8" t="s">
        <v>13</v>
      </c>
      <c r="H117" s="13"/>
    </row>
    <row r="118" s="3" customFormat="true" ht="28" customHeight="true" spans="1:8">
      <c r="A118" s="8">
        <v>116</v>
      </c>
      <c r="B118" s="8" t="s">
        <v>258</v>
      </c>
      <c r="C118" s="9" t="s">
        <v>359</v>
      </c>
      <c r="D118" s="9" t="s">
        <v>360</v>
      </c>
      <c r="E118" s="9" t="s">
        <v>361</v>
      </c>
      <c r="F118" s="8">
        <v>91</v>
      </c>
      <c r="G118" s="8" t="s">
        <v>13</v>
      </c>
      <c r="H118" s="13"/>
    </row>
    <row r="119" s="3" customFormat="true" ht="28" customHeight="true" spans="1:8">
      <c r="A119" s="8">
        <v>117</v>
      </c>
      <c r="B119" s="8" t="s">
        <v>258</v>
      </c>
      <c r="C119" s="9" t="s">
        <v>362</v>
      </c>
      <c r="D119" s="9" t="s">
        <v>363</v>
      </c>
      <c r="E119" s="9" t="s">
        <v>364</v>
      </c>
      <c r="F119" s="8">
        <v>90</v>
      </c>
      <c r="G119" s="8" t="s">
        <v>13</v>
      </c>
      <c r="H119" s="13"/>
    </row>
    <row r="120" s="3" customFormat="true" ht="28" customHeight="true" spans="1:8">
      <c r="A120" s="8">
        <v>118</v>
      </c>
      <c r="B120" s="8" t="s">
        <v>258</v>
      </c>
      <c r="C120" s="9" t="s">
        <v>365</v>
      </c>
      <c r="D120" s="9" t="s">
        <v>366</v>
      </c>
      <c r="E120" s="9" t="s">
        <v>367</v>
      </c>
      <c r="F120" s="8">
        <v>87</v>
      </c>
      <c r="G120" s="8" t="s">
        <v>13</v>
      </c>
      <c r="H120" s="13"/>
    </row>
    <row r="121" s="3" customFormat="true" ht="28" customHeight="true" spans="1:8">
      <c r="A121" s="8">
        <v>119</v>
      </c>
      <c r="B121" s="8" t="s">
        <v>258</v>
      </c>
      <c r="C121" s="9" t="s">
        <v>368</v>
      </c>
      <c r="D121" s="9" t="s">
        <v>369</v>
      </c>
      <c r="E121" s="9" t="s">
        <v>370</v>
      </c>
      <c r="F121" s="8">
        <v>87</v>
      </c>
      <c r="G121" s="8" t="s">
        <v>13</v>
      </c>
      <c r="H121" s="13"/>
    </row>
    <row r="122" s="3" customFormat="true" ht="28" customHeight="true" spans="1:8">
      <c r="A122" s="8">
        <v>120</v>
      </c>
      <c r="B122" s="8" t="s">
        <v>258</v>
      </c>
      <c r="C122" s="9" t="s">
        <v>371</v>
      </c>
      <c r="D122" s="9" t="s">
        <v>372</v>
      </c>
      <c r="E122" s="9" t="s">
        <v>373</v>
      </c>
      <c r="F122" s="8">
        <v>89</v>
      </c>
      <c r="G122" s="8" t="s">
        <v>13</v>
      </c>
      <c r="H122" s="13"/>
    </row>
    <row r="123" s="3" customFormat="true" ht="28" customHeight="true" spans="1:8">
      <c r="A123" s="8">
        <v>121</v>
      </c>
      <c r="B123" s="8" t="s">
        <v>258</v>
      </c>
      <c r="C123" s="9" t="s">
        <v>374</v>
      </c>
      <c r="D123" s="9" t="s">
        <v>375</v>
      </c>
      <c r="E123" s="9" t="s">
        <v>376</v>
      </c>
      <c r="F123" s="8">
        <v>89</v>
      </c>
      <c r="G123" s="8" t="s">
        <v>13</v>
      </c>
      <c r="H123" s="13"/>
    </row>
    <row r="124" s="3" customFormat="true" ht="28" customHeight="true" spans="1:8">
      <c r="A124" s="8">
        <v>122</v>
      </c>
      <c r="B124" s="8" t="s">
        <v>258</v>
      </c>
      <c r="C124" s="9" t="s">
        <v>377</v>
      </c>
      <c r="D124" s="9" t="s">
        <v>378</v>
      </c>
      <c r="E124" s="9" t="s">
        <v>379</v>
      </c>
      <c r="F124" s="8">
        <v>91</v>
      </c>
      <c r="G124" s="8" t="s">
        <v>13</v>
      </c>
      <c r="H124" s="11"/>
    </row>
    <row r="125" s="3" customFormat="true" ht="28" customHeight="true" spans="1:8">
      <c r="A125" s="8">
        <v>123</v>
      </c>
      <c r="B125" s="8" t="s">
        <v>380</v>
      </c>
      <c r="C125" s="9" t="s">
        <v>381</v>
      </c>
      <c r="D125" s="9" t="s">
        <v>382</v>
      </c>
      <c r="E125" s="9" t="s">
        <v>383</v>
      </c>
      <c r="F125" s="14">
        <v>97</v>
      </c>
      <c r="G125" s="8" t="s">
        <v>13</v>
      </c>
      <c r="H125" s="11"/>
    </row>
    <row r="126" s="3" customFormat="true" ht="28" customHeight="true" spans="1:8">
      <c r="A126" s="8">
        <v>124</v>
      </c>
      <c r="B126" s="8" t="s">
        <v>380</v>
      </c>
      <c r="C126" s="9" t="s">
        <v>384</v>
      </c>
      <c r="D126" s="9" t="s">
        <v>385</v>
      </c>
      <c r="E126" s="9" t="s">
        <v>386</v>
      </c>
      <c r="F126" s="8">
        <v>96</v>
      </c>
      <c r="G126" s="8" t="s">
        <v>13</v>
      </c>
      <c r="H126" s="11"/>
    </row>
    <row r="127" s="3" customFormat="true" ht="28" customHeight="true" spans="1:8">
      <c r="A127" s="8">
        <v>125</v>
      </c>
      <c r="B127" s="8" t="s">
        <v>380</v>
      </c>
      <c r="C127" s="9" t="s">
        <v>387</v>
      </c>
      <c r="D127" s="9" t="s">
        <v>388</v>
      </c>
      <c r="E127" s="9" t="s">
        <v>389</v>
      </c>
      <c r="F127" s="8">
        <v>89</v>
      </c>
      <c r="G127" s="8" t="s">
        <v>13</v>
      </c>
      <c r="H127" s="11"/>
    </row>
    <row r="128" s="3" customFormat="true" ht="28" customHeight="true" spans="1:8">
      <c r="A128" s="8">
        <v>126</v>
      </c>
      <c r="B128" s="8" t="s">
        <v>380</v>
      </c>
      <c r="C128" s="9" t="s">
        <v>390</v>
      </c>
      <c r="D128" s="9" t="s">
        <v>391</v>
      </c>
      <c r="E128" s="9" t="s">
        <v>392</v>
      </c>
      <c r="F128" s="8">
        <v>91</v>
      </c>
      <c r="G128" s="8" t="s">
        <v>13</v>
      </c>
      <c r="H128" s="11"/>
    </row>
    <row r="129" s="3" customFormat="true" ht="28" customHeight="true" spans="1:8">
      <c r="A129" s="8">
        <v>127</v>
      </c>
      <c r="B129" s="8" t="s">
        <v>380</v>
      </c>
      <c r="C129" s="9" t="s">
        <v>393</v>
      </c>
      <c r="D129" s="9" t="s">
        <v>394</v>
      </c>
      <c r="E129" s="9" t="s">
        <v>395</v>
      </c>
      <c r="F129" s="14">
        <v>96</v>
      </c>
      <c r="G129" s="8" t="s">
        <v>13</v>
      </c>
      <c r="H129" s="11"/>
    </row>
    <row r="130" s="3" customFormat="true" ht="28" customHeight="true" spans="1:8">
      <c r="A130" s="8">
        <v>128</v>
      </c>
      <c r="B130" s="8" t="s">
        <v>380</v>
      </c>
      <c r="C130" s="9" t="s">
        <v>396</v>
      </c>
      <c r="D130" s="9" t="s">
        <v>397</v>
      </c>
      <c r="E130" s="9" t="s">
        <v>398</v>
      </c>
      <c r="F130" s="8">
        <v>91</v>
      </c>
      <c r="G130" s="8" t="s">
        <v>13</v>
      </c>
      <c r="H130" s="11"/>
    </row>
    <row r="131" s="3" customFormat="true" ht="28" customHeight="true" spans="1:8">
      <c r="A131" s="8">
        <v>129</v>
      </c>
      <c r="B131" s="8" t="s">
        <v>380</v>
      </c>
      <c r="C131" s="9" t="s">
        <v>399</v>
      </c>
      <c r="D131" s="9" t="s">
        <v>400</v>
      </c>
      <c r="E131" s="9" t="s">
        <v>401</v>
      </c>
      <c r="F131" s="8">
        <v>90</v>
      </c>
      <c r="G131" s="8" t="s">
        <v>13</v>
      </c>
      <c r="H131" s="11"/>
    </row>
    <row r="132" s="3" customFormat="true" ht="28" customHeight="true" spans="1:8">
      <c r="A132" s="8">
        <v>130</v>
      </c>
      <c r="B132" s="8" t="s">
        <v>380</v>
      </c>
      <c r="C132" s="9" t="s">
        <v>402</v>
      </c>
      <c r="D132" s="9" t="s">
        <v>403</v>
      </c>
      <c r="E132" s="9" t="s">
        <v>404</v>
      </c>
      <c r="F132" s="8">
        <v>97</v>
      </c>
      <c r="G132" s="8" t="s">
        <v>13</v>
      </c>
      <c r="H132" s="11"/>
    </row>
    <row r="133" s="3" customFormat="true" ht="28" customHeight="true" spans="1:8">
      <c r="A133" s="8">
        <v>131</v>
      </c>
      <c r="B133" s="8" t="s">
        <v>380</v>
      </c>
      <c r="C133" s="9" t="s">
        <v>405</v>
      </c>
      <c r="D133" s="9" t="s">
        <v>406</v>
      </c>
      <c r="E133" s="9" t="s">
        <v>407</v>
      </c>
      <c r="F133" s="8">
        <v>97</v>
      </c>
      <c r="G133" s="8" t="s">
        <v>13</v>
      </c>
      <c r="H133" s="11"/>
    </row>
    <row r="134" s="3" customFormat="true" ht="28" customHeight="true" spans="1:8">
      <c r="A134" s="8">
        <v>132</v>
      </c>
      <c r="B134" s="8" t="s">
        <v>380</v>
      </c>
      <c r="C134" s="9" t="s">
        <v>408</v>
      </c>
      <c r="D134" s="9" t="s">
        <v>409</v>
      </c>
      <c r="E134" s="9" t="s">
        <v>410</v>
      </c>
      <c r="F134" s="8">
        <v>92</v>
      </c>
      <c r="G134" s="8" t="s">
        <v>13</v>
      </c>
      <c r="H134" s="11"/>
    </row>
    <row r="135" s="3" customFormat="true" ht="28" customHeight="true" spans="1:8">
      <c r="A135" s="8">
        <v>133</v>
      </c>
      <c r="B135" s="8" t="s">
        <v>380</v>
      </c>
      <c r="C135" s="9" t="s">
        <v>411</v>
      </c>
      <c r="D135" s="9" t="s">
        <v>412</v>
      </c>
      <c r="E135" s="9" t="s">
        <v>413</v>
      </c>
      <c r="F135" s="14">
        <v>92</v>
      </c>
      <c r="G135" s="8" t="s">
        <v>13</v>
      </c>
      <c r="H135" s="11"/>
    </row>
    <row r="136" s="3" customFormat="true" ht="28" customHeight="true" spans="1:8">
      <c r="A136" s="8">
        <v>134</v>
      </c>
      <c r="B136" s="8" t="s">
        <v>380</v>
      </c>
      <c r="C136" s="9" t="s">
        <v>414</v>
      </c>
      <c r="D136" s="9" t="s">
        <v>415</v>
      </c>
      <c r="E136" s="9" t="s">
        <v>416</v>
      </c>
      <c r="F136" s="8">
        <v>94</v>
      </c>
      <c r="G136" s="8" t="s">
        <v>13</v>
      </c>
      <c r="H136" s="11"/>
    </row>
    <row r="137" s="3" customFormat="true" ht="28" customHeight="true" spans="1:8">
      <c r="A137" s="8">
        <v>135</v>
      </c>
      <c r="B137" s="8" t="s">
        <v>380</v>
      </c>
      <c r="C137" s="9" t="s">
        <v>417</v>
      </c>
      <c r="D137" s="9" t="s">
        <v>418</v>
      </c>
      <c r="E137" s="9" t="s">
        <v>419</v>
      </c>
      <c r="F137" s="8">
        <v>96</v>
      </c>
      <c r="G137" s="8" t="s">
        <v>13</v>
      </c>
      <c r="H137" s="11"/>
    </row>
    <row r="138" s="3" customFormat="true" ht="28" customHeight="true" spans="1:8">
      <c r="A138" s="8">
        <v>136</v>
      </c>
      <c r="B138" s="8" t="s">
        <v>420</v>
      </c>
      <c r="C138" s="9" t="s">
        <v>421</v>
      </c>
      <c r="D138" s="19" t="s">
        <v>422</v>
      </c>
      <c r="E138" s="9" t="s">
        <v>423</v>
      </c>
      <c r="F138" s="8">
        <v>90</v>
      </c>
      <c r="G138" s="8" t="s">
        <v>13</v>
      </c>
      <c r="H138" s="15"/>
    </row>
    <row r="139" s="3" customFormat="true" ht="28" customHeight="true" spans="1:8">
      <c r="A139" s="8">
        <v>137</v>
      </c>
      <c r="B139" s="8" t="s">
        <v>420</v>
      </c>
      <c r="C139" s="9" t="s">
        <v>424</v>
      </c>
      <c r="D139" s="9" t="s">
        <v>425</v>
      </c>
      <c r="E139" s="9" t="s">
        <v>426</v>
      </c>
      <c r="F139" s="8">
        <v>98</v>
      </c>
      <c r="G139" s="8" t="s">
        <v>13</v>
      </c>
      <c r="H139" s="13"/>
    </row>
    <row r="140" s="3" customFormat="true" ht="28" customHeight="true" spans="1:8">
      <c r="A140" s="8">
        <v>138</v>
      </c>
      <c r="B140" s="8" t="s">
        <v>420</v>
      </c>
      <c r="C140" s="9" t="s">
        <v>427</v>
      </c>
      <c r="D140" s="9" t="s">
        <v>428</v>
      </c>
      <c r="E140" s="9" t="s">
        <v>429</v>
      </c>
      <c r="F140" s="8">
        <v>87</v>
      </c>
      <c r="G140" s="8" t="s">
        <v>13</v>
      </c>
      <c r="H140" s="13"/>
    </row>
    <row r="141" s="3" customFormat="true" ht="28" customHeight="true" spans="1:8">
      <c r="A141" s="8">
        <v>139</v>
      </c>
      <c r="B141" s="8" t="s">
        <v>420</v>
      </c>
      <c r="C141" s="9" t="s">
        <v>430</v>
      </c>
      <c r="D141" s="9" t="s">
        <v>431</v>
      </c>
      <c r="E141" s="9" t="s">
        <v>432</v>
      </c>
      <c r="F141" s="8">
        <v>97</v>
      </c>
      <c r="G141" s="8" t="s">
        <v>13</v>
      </c>
      <c r="H141" s="13"/>
    </row>
    <row r="142" s="3" customFormat="true" ht="28" customHeight="true" spans="1:8">
      <c r="A142" s="8">
        <v>140</v>
      </c>
      <c r="B142" s="8" t="s">
        <v>420</v>
      </c>
      <c r="C142" s="9" t="s">
        <v>433</v>
      </c>
      <c r="D142" s="9" t="s">
        <v>434</v>
      </c>
      <c r="E142" s="9" t="s">
        <v>435</v>
      </c>
      <c r="F142" s="8">
        <v>94</v>
      </c>
      <c r="G142" s="8" t="s">
        <v>13</v>
      </c>
      <c r="H142" s="13"/>
    </row>
    <row r="143" s="3" customFormat="true" ht="28" customHeight="true" spans="1:8">
      <c r="A143" s="8">
        <v>141</v>
      </c>
      <c r="B143" s="8" t="s">
        <v>436</v>
      </c>
      <c r="C143" s="9" t="s">
        <v>437</v>
      </c>
      <c r="D143" s="9" t="s">
        <v>438</v>
      </c>
      <c r="E143" s="9" t="s">
        <v>439</v>
      </c>
      <c r="F143" s="8">
        <v>92</v>
      </c>
      <c r="G143" s="8" t="s">
        <v>13</v>
      </c>
      <c r="H143" s="11"/>
    </row>
    <row r="144" s="3" customFormat="true" ht="28" customHeight="true" spans="1:8">
      <c r="A144" s="8">
        <v>142</v>
      </c>
      <c r="B144" s="8" t="s">
        <v>436</v>
      </c>
      <c r="C144" s="9" t="s">
        <v>440</v>
      </c>
      <c r="D144" s="9" t="s">
        <v>441</v>
      </c>
      <c r="E144" s="9" t="s">
        <v>442</v>
      </c>
      <c r="F144" s="8">
        <v>92</v>
      </c>
      <c r="G144" s="8" t="s">
        <v>13</v>
      </c>
      <c r="H144" s="11"/>
    </row>
    <row r="145" s="3" customFormat="true" ht="28" customHeight="true" spans="1:8">
      <c r="A145" s="8">
        <v>143</v>
      </c>
      <c r="B145" s="8" t="s">
        <v>443</v>
      </c>
      <c r="C145" s="9" t="s">
        <v>444</v>
      </c>
      <c r="D145" s="9" t="s">
        <v>445</v>
      </c>
      <c r="E145" s="9" t="s">
        <v>446</v>
      </c>
      <c r="F145" s="8">
        <v>99</v>
      </c>
      <c r="G145" s="8" t="s">
        <v>13</v>
      </c>
      <c r="H145" s="11"/>
    </row>
    <row r="146" s="3" customFormat="true" ht="28" customHeight="true" spans="1:8">
      <c r="A146" s="8">
        <v>144</v>
      </c>
      <c r="B146" s="8" t="s">
        <v>443</v>
      </c>
      <c r="C146" s="9" t="s">
        <v>447</v>
      </c>
      <c r="D146" s="9" t="s">
        <v>448</v>
      </c>
      <c r="E146" s="9" t="s">
        <v>449</v>
      </c>
      <c r="F146" s="8">
        <v>95</v>
      </c>
      <c r="G146" s="8" t="s">
        <v>13</v>
      </c>
      <c r="H146" s="11"/>
    </row>
    <row r="147" s="3" customFormat="true" ht="28" customHeight="true" spans="1:8">
      <c r="A147" s="8">
        <v>145</v>
      </c>
      <c r="B147" s="8" t="s">
        <v>443</v>
      </c>
      <c r="C147" s="9" t="s">
        <v>450</v>
      </c>
      <c r="D147" s="9" t="s">
        <v>451</v>
      </c>
      <c r="E147" s="9" t="s">
        <v>452</v>
      </c>
      <c r="F147" s="8">
        <v>99</v>
      </c>
      <c r="G147" s="8" t="s">
        <v>13</v>
      </c>
      <c r="H147" s="11"/>
    </row>
    <row r="148" s="3" customFormat="true" ht="28" customHeight="true" spans="1:8">
      <c r="A148" s="8">
        <v>146</v>
      </c>
      <c r="B148" s="8" t="s">
        <v>443</v>
      </c>
      <c r="C148" s="9" t="s">
        <v>453</v>
      </c>
      <c r="D148" s="9" t="s">
        <v>454</v>
      </c>
      <c r="E148" s="9" t="s">
        <v>455</v>
      </c>
      <c r="F148" s="8">
        <v>83</v>
      </c>
      <c r="G148" s="8" t="s">
        <v>13</v>
      </c>
      <c r="H148" s="11"/>
    </row>
    <row r="149" s="3" customFormat="true" ht="28" customHeight="true" spans="1:8">
      <c r="A149" s="8">
        <v>147</v>
      </c>
      <c r="B149" s="8" t="s">
        <v>443</v>
      </c>
      <c r="C149" s="9" t="s">
        <v>456</v>
      </c>
      <c r="D149" s="9" t="s">
        <v>457</v>
      </c>
      <c r="E149" s="9" t="s">
        <v>458</v>
      </c>
      <c r="F149" s="8">
        <v>99</v>
      </c>
      <c r="G149" s="8" t="s">
        <v>13</v>
      </c>
      <c r="H149" s="11"/>
    </row>
    <row r="150" s="3" customFormat="true" ht="28" customHeight="true" spans="1:8">
      <c r="A150" s="8">
        <v>148</v>
      </c>
      <c r="B150" s="8" t="s">
        <v>443</v>
      </c>
      <c r="C150" s="9" t="s">
        <v>459</v>
      </c>
      <c r="D150" s="9" t="s">
        <v>460</v>
      </c>
      <c r="E150" s="9" t="s">
        <v>461</v>
      </c>
      <c r="F150" s="8">
        <v>97</v>
      </c>
      <c r="G150" s="8" t="s">
        <v>13</v>
      </c>
      <c r="H150" s="11"/>
    </row>
    <row r="151" s="3" customFormat="true" ht="28" customHeight="true" spans="1:8">
      <c r="A151" s="8">
        <v>149</v>
      </c>
      <c r="B151" s="8" t="s">
        <v>443</v>
      </c>
      <c r="C151" s="9" t="s">
        <v>462</v>
      </c>
      <c r="D151" s="9" t="s">
        <v>463</v>
      </c>
      <c r="E151" s="9" t="s">
        <v>464</v>
      </c>
      <c r="F151" s="8">
        <v>93</v>
      </c>
      <c r="G151" s="8" t="s">
        <v>13</v>
      </c>
      <c r="H151" s="11"/>
    </row>
    <row r="152" s="3" customFormat="true" ht="28" customHeight="true" spans="1:8">
      <c r="A152" s="8">
        <v>150</v>
      </c>
      <c r="B152" s="8" t="s">
        <v>443</v>
      </c>
      <c r="C152" s="9" t="s">
        <v>465</v>
      </c>
      <c r="D152" s="9" t="s">
        <v>466</v>
      </c>
      <c r="E152" s="9" t="s">
        <v>467</v>
      </c>
      <c r="F152" s="8">
        <v>92</v>
      </c>
      <c r="G152" s="8" t="s">
        <v>13</v>
      </c>
      <c r="H152" s="11"/>
    </row>
    <row r="153" s="3" customFormat="true" ht="28" customHeight="true" spans="1:8">
      <c r="A153" s="8">
        <v>151</v>
      </c>
      <c r="B153" s="8" t="s">
        <v>443</v>
      </c>
      <c r="C153" s="9" t="s">
        <v>468</v>
      </c>
      <c r="D153" s="9" t="s">
        <v>469</v>
      </c>
      <c r="E153" s="9" t="s">
        <v>470</v>
      </c>
      <c r="F153" s="8">
        <v>93</v>
      </c>
      <c r="G153" s="8" t="s">
        <v>13</v>
      </c>
      <c r="H153" s="11"/>
    </row>
    <row r="154" s="3" customFormat="true" ht="28" customHeight="true" spans="1:8">
      <c r="A154" s="8">
        <v>152</v>
      </c>
      <c r="B154" s="8" t="s">
        <v>443</v>
      </c>
      <c r="C154" s="9" t="s">
        <v>471</v>
      </c>
      <c r="D154" s="9" t="s">
        <v>472</v>
      </c>
      <c r="E154" s="9" t="s">
        <v>473</v>
      </c>
      <c r="F154" s="8">
        <v>96</v>
      </c>
      <c r="G154" s="8" t="s">
        <v>13</v>
      </c>
      <c r="H154" s="11"/>
    </row>
    <row r="155" s="3" customFormat="true" ht="28" customHeight="true" spans="1:8">
      <c r="A155" s="8">
        <v>153</v>
      </c>
      <c r="B155" s="8" t="s">
        <v>443</v>
      </c>
      <c r="C155" s="9" t="s">
        <v>474</v>
      </c>
      <c r="D155" s="9" t="s">
        <v>475</v>
      </c>
      <c r="E155" s="9" t="s">
        <v>476</v>
      </c>
      <c r="F155" s="8">
        <v>92</v>
      </c>
      <c r="G155" s="8" t="s">
        <v>13</v>
      </c>
      <c r="H155" s="11"/>
    </row>
    <row r="156" s="3" customFormat="true" ht="28" customHeight="true" spans="1:8">
      <c r="A156" s="8">
        <v>154</v>
      </c>
      <c r="B156" s="8" t="s">
        <v>443</v>
      </c>
      <c r="C156" s="9" t="s">
        <v>477</v>
      </c>
      <c r="D156" s="9" t="s">
        <v>478</v>
      </c>
      <c r="E156" s="9" t="s">
        <v>479</v>
      </c>
      <c r="F156" s="8">
        <v>94</v>
      </c>
      <c r="G156" s="8" t="s">
        <v>13</v>
      </c>
      <c r="H156" s="11"/>
    </row>
    <row r="157" s="3" customFormat="true" ht="28" customHeight="true" spans="1:8">
      <c r="A157" s="8">
        <v>155</v>
      </c>
      <c r="B157" s="8" t="s">
        <v>443</v>
      </c>
      <c r="C157" s="9" t="s">
        <v>480</v>
      </c>
      <c r="D157" s="9" t="s">
        <v>481</v>
      </c>
      <c r="E157" s="9" t="s">
        <v>482</v>
      </c>
      <c r="F157" s="8">
        <v>92</v>
      </c>
      <c r="G157" s="8" t="s">
        <v>13</v>
      </c>
      <c r="H157" s="11"/>
    </row>
    <row r="158" s="3" customFormat="true" ht="28" customHeight="true" spans="1:8">
      <c r="A158" s="8">
        <v>156</v>
      </c>
      <c r="B158" s="8" t="s">
        <v>443</v>
      </c>
      <c r="C158" s="9" t="s">
        <v>483</v>
      </c>
      <c r="D158" s="9" t="s">
        <v>484</v>
      </c>
      <c r="E158" s="9" t="s">
        <v>485</v>
      </c>
      <c r="F158" s="8">
        <v>98</v>
      </c>
      <c r="G158" s="8" t="s">
        <v>13</v>
      </c>
      <c r="H158" s="11"/>
    </row>
    <row r="159" s="3" customFormat="true" ht="28" customHeight="true" spans="1:8">
      <c r="A159" s="8">
        <v>157</v>
      </c>
      <c r="B159" s="8" t="s">
        <v>443</v>
      </c>
      <c r="C159" s="9" t="s">
        <v>486</v>
      </c>
      <c r="D159" s="9" t="s">
        <v>487</v>
      </c>
      <c r="E159" s="9" t="s">
        <v>488</v>
      </c>
      <c r="F159" s="8">
        <v>97</v>
      </c>
      <c r="G159" s="8" t="s">
        <v>13</v>
      </c>
      <c r="H159" s="11"/>
    </row>
    <row r="160" s="3" customFormat="true" ht="28" customHeight="true" spans="1:8">
      <c r="A160" s="8">
        <v>158</v>
      </c>
      <c r="B160" s="8" t="s">
        <v>443</v>
      </c>
      <c r="C160" s="9" t="s">
        <v>489</v>
      </c>
      <c r="D160" s="9" t="s">
        <v>490</v>
      </c>
      <c r="E160" s="9" t="s">
        <v>491</v>
      </c>
      <c r="F160" s="8">
        <v>94</v>
      </c>
      <c r="G160" s="8" t="s">
        <v>13</v>
      </c>
      <c r="H160" s="11"/>
    </row>
    <row r="161" s="3" customFormat="true" ht="28" customHeight="true" spans="1:8">
      <c r="A161" s="8">
        <v>159</v>
      </c>
      <c r="B161" s="8" t="s">
        <v>443</v>
      </c>
      <c r="C161" s="9" t="s">
        <v>492</v>
      </c>
      <c r="D161" s="9" t="s">
        <v>493</v>
      </c>
      <c r="E161" s="9" t="s">
        <v>494</v>
      </c>
      <c r="F161" s="8">
        <v>96</v>
      </c>
      <c r="G161" s="8" t="s">
        <v>13</v>
      </c>
      <c r="H161" s="11"/>
    </row>
    <row r="162" s="3" customFormat="true" ht="28" customHeight="true" spans="1:8">
      <c r="A162" s="8">
        <v>160</v>
      </c>
      <c r="B162" s="8" t="s">
        <v>495</v>
      </c>
      <c r="C162" s="9" t="s">
        <v>496</v>
      </c>
      <c r="D162" s="9" t="s">
        <v>497</v>
      </c>
      <c r="E162" s="9" t="s">
        <v>498</v>
      </c>
      <c r="F162" s="8">
        <v>96</v>
      </c>
      <c r="G162" s="8" t="s">
        <v>13</v>
      </c>
      <c r="H162" s="11"/>
    </row>
    <row r="163" s="3" customFormat="true" ht="28" customHeight="true" spans="1:8">
      <c r="A163" s="8">
        <v>161</v>
      </c>
      <c r="B163" s="8" t="s">
        <v>495</v>
      </c>
      <c r="C163" s="9" t="s">
        <v>499</v>
      </c>
      <c r="D163" s="9" t="s">
        <v>500</v>
      </c>
      <c r="E163" s="9" t="s">
        <v>501</v>
      </c>
      <c r="F163" s="8">
        <v>90</v>
      </c>
      <c r="G163" s="8" t="s">
        <v>13</v>
      </c>
      <c r="H163" s="11"/>
    </row>
    <row r="164" s="3" customFormat="true" ht="28" customHeight="true" spans="1:8">
      <c r="A164" s="8">
        <v>162</v>
      </c>
      <c r="B164" s="8" t="s">
        <v>495</v>
      </c>
      <c r="C164" s="9" t="s">
        <v>502</v>
      </c>
      <c r="D164" s="9" t="s">
        <v>503</v>
      </c>
      <c r="E164" s="9" t="s">
        <v>504</v>
      </c>
      <c r="F164" s="8">
        <v>99</v>
      </c>
      <c r="G164" s="8" t="s">
        <v>13</v>
      </c>
      <c r="H164" s="11"/>
    </row>
    <row r="165" s="3" customFormat="true" ht="28" customHeight="true" spans="1:8">
      <c r="A165" s="8">
        <v>163</v>
      </c>
      <c r="B165" s="8" t="s">
        <v>495</v>
      </c>
      <c r="C165" s="9" t="s">
        <v>505</v>
      </c>
      <c r="D165" s="9" t="s">
        <v>506</v>
      </c>
      <c r="E165" s="9" t="s">
        <v>507</v>
      </c>
      <c r="F165" s="8">
        <v>96</v>
      </c>
      <c r="G165" s="8" t="s">
        <v>13</v>
      </c>
      <c r="H165" s="11"/>
    </row>
    <row r="166" s="3" customFormat="true" ht="28" customHeight="true" spans="1:8">
      <c r="A166" s="8">
        <v>164</v>
      </c>
      <c r="B166" s="8" t="s">
        <v>495</v>
      </c>
      <c r="C166" s="9" t="s">
        <v>508</v>
      </c>
      <c r="D166" s="9" t="s">
        <v>509</v>
      </c>
      <c r="E166" s="9" t="s">
        <v>510</v>
      </c>
      <c r="F166" s="8">
        <v>93</v>
      </c>
      <c r="G166" s="8" t="s">
        <v>13</v>
      </c>
      <c r="H166" s="11"/>
    </row>
    <row r="167" s="3" customFormat="true" ht="28" customHeight="true" spans="1:8">
      <c r="A167" s="8">
        <v>165</v>
      </c>
      <c r="B167" s="8" t="s">
        <v>495</v>
      </c>
      <c r="C167" s="9" t="s">
        <v>511</v>
      </c>
      <c r="D167" s="9" t="s">
        <v>512</v>
      </c>
      <c r="E167" s="9" t="s">
        <v>513</v>
      </c>
      <c r="F167" s="8">
        <v>96</v>
      </c>
      <c r="G167" s="8" t="s">
        <v>13</v>
      </c>
      <c r="H167" s="11"/>
    </row>
    <row r="168" s="3" customFormat="true" ht="28" customHeight="true" spans="1:8">
      <c r="A168" s="8">
        <v>166</v>
      </c>
      <c r="B168" s="8" t="s">
        <v>495</v>
      </c>
      <c r="C168" s="9" t="s">
        <v>514</v>
      </c>
      <c r="D168" s="9" t="s">
        <v>515</v>
      </c>
      <c r="E168" s="9" t="s">
        <v>516</v>
      </c>
      <c r="F168" s="8">
        <v>96</v>
      </c>
      <c r="G168" s="8" t="s">
        <v>13</v>
      </c>
      <c r="H168" s="11"/>
    </row>
    <row r="169" s="3" customFormat="true" ht="28" customHeight="true" spans="1:8">
      <c r="A169" s="8">
        <v>167</v>
      </c>
      <c r="B169" s="8" t="s">
        <v>495</v>
      </c>
      <c r="C169" s="9" t="s">
        <v>517</v>
      </c>
      <c r="D169" s="9" t="s">
        <v>518</v>
      </c>
      <c r="E169" s="9" t="s">
        <v>519</v>
      </c>
      <c r="F169" s="8">
        <v>98</v>
      </c>
      <c r="G169" s="8" t="s">
        <v>13</v>
      </c>
      <c r="H169" s="11"/>
    </row>
    <row r="170" s="3" customFormat="true" ht="28" customHeight="true" spans="1:8">
      <c r="A170" s="8">
        <v>168</v>
      </c>
      <c r="B170" s="8" t="s">
        <v>495</v>
      </c>
      <c r="C170" s="9" t="s">
        <v>520</v>
      </c>
      <c r="D170" s="9" t="s">
        <v>521</v>
      </c>
      <c r="E170" s="9" t="s">
        <v>522</v>
      </c>
      <c r="F170" s="8">
        <v>96</v>
      </c>
      <c r="G170" s="8" t="s">
        <v>13</v>
      </c>
      <c r="H170" s="11"/>
    </row>
    <row r="171" s="3" customFormat="true" ht="28" customHeight="true" spans="1:8">
      <c r="A171" s="8">
        <v>169</v>
      </c>
      <c r="B171" s="8" t="s">
        <v>495</v>
      </c>
      <c r="C171" s="9" t="s">
        <v>523</v>
      </c>
      <c r="D171" s="9" t="s">
        <v>524</v>
      </c>
      <c r="E171" s="9" t="s">
        <v>525</v>
      </c>
      <c r="F171" s="8">
        <v>96</v>
      </c>
      <c r="G171" s="8" t="s">
        <v>13</v>
      </c>
      <c r="H171" s="11"/>
    </row>
    <row r="172" s="3" customFormat="true" ht="28" customHeight="true" spans="1:8">
      <c r="A172" s="8">
        <v>170</v>
      </c>
      <c r="B172" s="8" t="s">
        <v>495</v>
      </c>
      <c r="C172" s="9" t="s">
        <v>526</v>
      </c>
      <c r="D172" s="9" t="s">
        <v>527</v>
      </c>
      <c r="E172" s="9" t="s">
        <v>528</v>
      </c>
      <c r="F172" s="8">
        <v>98</v>
      </c>
      <c r="G172" s="8" t="s">
        <v>13</v>
      </c>
      <c r="H172" s="11"/>
    </row>
    <row r="173" s="3" customFormat="true" ht="28" customHeight="true" spans="1:8">
      <c r="A173" s="8">
        <v>171</v>
      </c>
      <c r="B173" s="8" t="s">
        <v>495</v>
      </c>
      <c r="C173" s="9" t="s">
        <v>529</v>
      </c>
      <c r="D173" s="9" t="s">
        <v>530</v>
      </c>
      <c r="E173" s="9" t="s">
        <v>531</v>
      </c>
      <c r="F173" s="8">
        <v>94</v>
      </c>
      <c r="G173" s="8" t="s">
        <v>13</v>
      </c>
      <c r="H173" s="11"/>
    </row>
    <row r="174" s="3" customFormat="true" ht="28" customHeight="true" spans="1:8">
      <c r="A174" s="8">
        <v>172</v>
      </c>
      <c r="B174" s="8" t="s">
        <v>495</v>
      </c>
      <c r="C174" s="9" t="s">
        <v>532</v>
      </c>
      <c r="D174" s="9" t="s">
        <v>533</v>
      </c>
      <c r="E174" s="8" t="s">
        <v>534</v>
      </c>
      <c r="F174" s="8">
        <v>93</v>
      </c>
      <c r="G174" s="8" t="s">
        <v>13</v>
      </c>
      <c r="H174" s="11"/>
    </row>
    <row r="175" s="3" customFormat="true" ht="28" customHeight="true" spans="1:8">
      <c r="A175" s="8">
        <v>173</v>
      </c>
      <c r="B175" s="8" t="s">
        <v>495</v>
      </c>
      <c r="C175" s="9" t="s">
        <v>535</v>
      </c>
      <c r="D175" s="9" t="s">
        <v>536</v>
      </c>
      <c r="E175" s="9" t="s">
        <v>537</v>
      </c>
      <c r="F175" s="8">
        <v>91</v>
      </c>
      <c r="G175" s="8" t="s">
        <v>13</v>
      </c>
      <c r="H175" s="11"/>
    </row>
    <row r="176" s="3" customFormat="true" ht="28" customHeight="true" spans="1:8">
      <c r="A176" s="8">
        <v>174</v>
      </c>
      <c r="B176" s="8" t="s">
        <v>495</v>
      </c>
      <c r="C176" s="9" t="s">
        <v>538</v>
      </c>
      <c r="D176" s="9" t="s">
        <v>539</v>
      </c>
      <c r="E176" s="9" t="s">
        <v>540</v>
      </c>
      <c r="F176" s="8">
        <v>93</v>
      </c>
      <c r="G176" s="8" t="s">
        <v>13</v>
      </c>
      <c r="H176" s="11"/>
    </row>
    <row r="177" s="3" customFormat="true" ht="28" customHeight="true" spans="1:8">
      <c r="A177" s="8">
        <v>175</v>
      </c>
      <c r="B177" s="8" t="s">
        <v>495</v>
      </c>
      <c r="C177" s="9" t="s">
        <v>541</v>
      </c>
      <c r="D177" s="9" t="s">
        <v>542</v>
      </c>
      <c r="E177" s="9" t="s">
        <v>543</v>
      </c>
      <c r="F177" s="8">
        <v>94</v>
      </c>
      <c r="G177" s="8" t="s">
        <v>13</v>
      </c>
      <c r="H177" s="11"/>
    </row>
    <row r="178" s="3" customFormat="true" ht="28" customHeight="true" spans="1:8">
      <c r="A178" s="8">
        <v>176</v>
      </c>
      <c r="B178" s="8" t="s">
        <v>495</v>
      </c>
      <c r="C178" s="9" t="s">
        <v>544</v>
      </c>
      <c r="D178" s="9" t="s">
        <v>545</v>
      </c>
      <c r="E178" s="9" t="s">
        <v>546</v>
      </c>
      <c r="F178" s="8">
        <v>93</v>
      </c>
      <c r="G178" s="8" t="s">
        <v>13</v>
      </c>
      <c r="H178" s="11"/>
    </row>
    <row r="179" s="3" customFormat="true" ht="28" customHeight="true" spans="1:8">
      <c r="A179" s="8">
        <v>177</v>
      </c>
      <c r="B179" s="8" t="s">
        <v>495</v>
      </c>
      <c r="C179" s="9" t="s">
        <v>547</v>
      </c>
      <c r="D179" s="9" t="s">
        <v>548</v>
      </c>
      <c r="E179" s="9" t="s">
        <v>549</v>
      </c>
      <c r="F179" s="8">
        <v>93</v>
      </c>
      <c r="G179" s="8" t="s">
        <v>13</v>
      </c>
      <c r="H179" s="11"/>
    </row>
    <row r="180" s="3" customFormat="true" ht="28" customHeight="true" spans="1:8">
      <c r="A180" s="8">
        <v>178</v>
      </c>
      <c r="B180" s="8" t="s">
        <v>495</v>
      </c>
      <c r="C180" s="9" t="s">
        <v>550</v>
      </c>
      <c r="D180" s="9" t="s">
        <v>551</v>
      </c>
      <c r="E180" s="9" t="s">
        <v>552</v>
      </c>
      <c r="F180" s="8">
        <v>95</v>
      </c>
      <c r="G180" s="8" t="s">
        <v>13</v>
      </c>
      <c r="H180" s="11"/>
    </row>
    <row r="181" s="3" customFormat="true" ht="28" customHeight="true" spans="1:8">
      <c r="A181" s="8">
        <v>179</v>
      </c>
      <c r="B181" s="8" t="s">
        <v>495</v>
      </c>
      <c r="C181" s="9" t="s">
        <v>553</v>
      </c>
      <c r="D181" s="9" t="s">
        <v>554</v>
      </c>
      <c r="E181" s="9" t="s">
        <v>555</v>
      </c>
      <c r="F181" s="8">
        <v>91</v>
      </c>
      <c r="G181" s="8" t="s">
        <v>13</v>
      </c>
      <c r="H181" s="11"/>
    </row>
    <row r="182" s="3" customFormat="true" ht="28" customHeight="true" spans="1:8">
      <c r="A182" s="8">
        <v>180</v>
      </c>
      <c r="B182" s="8" t="s">
        <v>495</v>
      </c>
      <c r="C182" s="9" t="s">
        <v>556</v>
      </c>
      <c r="D182" s="9" t="s">
        <v>557</v>
      </c>
      <c r="E182" s="9" t="s">
        <v>558</v>
      </c>
      <c r="F182" s="8">
        <v>96</v>
      </c>
      <c r="G182" s="8" t="s">
        <v>13</v>
      </c>
      <c r="H182" s="11"/>
    </row>
    <row r="183" s="3" customFormat="true" ht="28" customHeight="true" spans="1:8">
      <c r="A183" s="8">
        <v>181</v>
      </c>
      <c r="B183" s="8" t="s">
        <v>495</v>
      </c>
      <c r="C183" s="9" t="s">
        <v>559</v>
      </c>
      <c r="D183" s="9" t="s">
        <v>560</v>
      </c>
      <c r="E183" s="9" t="s">
        <v>561</v>
      </c>
      <c r="F183" s="8">
        <v>98</v>
      </c>
      <c r="G183" s="8" t="s">
        <v>13</v>
      </c>
      <c r="H183" s="11"/>
    </row>
    <row r="184" s="3" customFormat="true" ht="28" customHeight="true" spans="1:8">
      <c r="A184" s="8">
        <v>182</v>
      </c>
      <c r="B184" s="8" t="s">
        <v>495</v>
      </c>
      <c r="C184" s="9" t="s">
        <v>562</v>
      </c>
      <c r="D184" s="9" t="s">
        <v>563</v>
      </c>
      <c r="E184" s="9" t="s">
        <v>564</v>
      </c>
      <c r="F184" s="8">
        <v>92</v>
      </c>
      <c r="G184" s="8" t="s">
        <v>13</v>
      </c>
      <c r="H184" s="11"/>
    </row>
    <row r="185" s="3" customFormat="true" ht="28" customHeight="true" spans="1:8">
      <c r="A185" s="8">
        <v>183</v>
      </c>
      <c r="B185" s="8" t="s">
        <v>495</v>
      </c>
      <c r="C185" s="9" t="s">
        <v>565</v>
      </c>
      <c r="D185" s="9" t="s">
        <v>566</v>
      </c>
      <c r="E185" s="9" t="s">
        <v>567</v>
      </c>
      <c r="F185" s="8">
        <v>99</v>
      </c>
      <c r="G185" s="8" t="s">
        <v>13</v>
      </c>
      <c r="H185" s="11"/>
    </row>
    <row r="186" s="3" customFormat="true" ht="28" customHeight="true" spans="1:8">
      <c r="A186" s="8">
        <v>184</v>
      </c>
      <c r="B186" s="8" t="s">
        <v>495</v>
      </c>
      <c r="C186" s="9" t="s">
        <v>568</v>
      </c>
      <c r="D186" s="9" t="s">
        <v>569</v>
      </c>
      <c r="E186" s="8" t="s">
        <v>570</v>
      </c>
      <c r="F186" s="8">
        <v>96</v>
      </c>
      <c r="G186" s="8" t="s">
        <v>13</v>
      </c>
      <c r="H186" s="11"/>
    </row>
    <row r="187" s="3" customFormat="true" ht="28" customHeight="true" spans="1:8">
      <c r="A187" s="8">
        <v>185</v>
      </c>
      <c r="B187" s="8" t="s">
        <v>495</v>
      </c>
      <c r="C187" s="9" t="s">
        <v>571</v>
      </c>
      <c r="D187" s="9" t="s">
        <v>572</v>
      </c>
      <c r="E187" s="9" t="s">
        <v>573</v>
      </c>
      <c r="F187" s="8">
        <v>97</v>
      </c>
      <c r="G187" s="8" t="s">
        <v>13</v>
      </c>
      <c r="H187" s="11"/>
    </row>
    <row r="188" s="3" customFormat="true" ht="28" customHeight="true" spans="1:8">
      <c r="A188" s="8">
        <v>186</v>
      </c>
      <c r="B188" s="8" t="s">
        <v>495</v>
      </c>
      <c r="C188" s="9" t="s">
        <v>574</v>
      </c>
      <c r="D188" s="9" t="s">
        <v>575</v>
      </c>
      <c r="E188" s="9" t="s">
        <v>576</v>
      </c>
      <c r="F188" s="8">
        <v>94</v>
      </c>
      <c r="G188" s="8" t="s">
        <v>13</v>
      </c>
      <c r="H188" s="11"/>
    </row>
    <row r="189" s="3" customFormat="true" ht="28" customHeight="true" spans="1:8">
      <c r="A189" s="8">
        <v>187</v>
      </c>
      <c r="B189" s="8" t="s">
        <v>495</v>
      </c>
      <c r="C189" s="9" t="s">
        <v>577</v>
      </c>
      <c r="D189" s="9" t="s">
        <v>578</v>
      </c>
      <c r="E189" s="9" t="s">
        <v>579</v>
      </c>
      <c r="F189" s="8">
        <v>97</v>
      </c>
      <c r="G189" s="8" t="s">
        <v>13</v>
      </c>
      <c r="H189" s="11"/>
    </row>
    <row r="190" s="3" customFormat="true" ht="28" customHeight="true" spans="1:8">
      <c r="A190" s="8">
        <v>188</v>
      </c>
      <c r="B190" s="8" t="s">
        <v>495</v>
      </c>
      <c r="C190" s="9" t="s">
        <v>580</v>
      </c>
      <c r="D190" s="9" t="s">
        <v>581</v>
      </c>
      <c r="E190" s="9" t="s">
        <v>582</v>
      </c>
      <c r="F190" s="8">
        <v>98</v>
      </c>
      <c r="G190" s="8" t="s">
        <v>13</v>
      </c>
      <c r="H190" s="11"/>
    </row>
    <row r="191" s="3" customFormat="true" ht="28" customHeight="true" spans="1:8">
      <c r="A191" s="8">
        <v>189</v>
      </c>
      <c r="B191" s="8" t="s">
        <v>495</v>
      </c>
      <c r="C191" s="9" t="s">
        <v>583</v>
      </c>
      <c r="D191" s="9" t="s">
        <v>584</v>
      </c>
      <c r="E191" s="9" t="s">
        <v>585</v>
      </c>
      <c r="F191" s="8">
        <v>92</v>
      </c>
      <c r="G191" s="8" t="s">
        <v>13</v>
      </c>
      <c r="H191" s="11"/>
    </row>
    <row r="192" s="3" customFormat="true" ht="28" customHeight="true" spans="1:8">
      <c r="A192" s="8">
        <v>190</v>
      </c>
      <c r="B192" s="8" t="s">
        <v>495</v>
      </c>
      <c r="C192" s="9" t="s">
        <v>586</v>
      </c>
      <c r="D192" s="9" t="s">
        <v>587</v>
      </c>
      <c r="E192" s="9" t="s">
        <v>588</v>
      </c>
      <c r="F192" s="8">
        <v>94</v>
      </c>
      <c r="G192" s="8" t="s">
        <v>13</v>
      </c>
      <c r="H192" s="11"/>
    </row>
    <row r="193" s="3" customFormat="true" ht="28" customHeight="true" spans="1:8">
      <c r="A193" s="8">
        <v>191</v>
      </c>
      <c r="B193" s="8" t="s">
        <v>495</v>
      </c>
      <c r="C193" s="9" t="s">
        <v>589</v>
      </c>
      <c r="D193" s="9" t="s">
        <v>590</v>
      </c>
      <c r="E193" s="9" t="s">
        <v>591</v>
      </c>
      <c r="F193" s="8">
        <v>98</v>
      </c>
      <c r="G193" s="8" t="s">
        <v>13</v>
      </c>
      <c r="H193" s="11"/>
    </row>
    <row r="194" s="3" customFormat="true" ht="28" customHeight="true" spans="1:8">
      <c r="A194" s="8">
        <v>192</v>
      </c>
      <c r="B194" s="8" t="s">
        <v>495</v>
      </c>
      <c r="C194" s="9" t="s">
        <v>592</v>
      </c>
      <c r="D194" s="9" t="s">
        <v>593</v>
      </c>
      <c r="E194" s="9" t="s">
        <v>594</v>
      </c>
      <c r="F194" s="8">
        <v>96</v>
      </c>
      <c r="G194" s="8" t="s">
        <v>13</v>
      </c>
      <c r="H194" s="11"/>
    </row>
    <row r="195" s="3" customFormat="true" ht="28" customHeight="true" spans="1:8">
      <c r="A195" s="8">
        <v>193</v>
      </c>
      <c r="B195" s="8" t="s">
        <v>495</v>
      </c>
      <c r="C195" s="9" t="s">
        <v>595</v>
      </c>
      <c r="D195" s="9" t="s">
        <v>596</v>
      </c>
      <c r="E195" s="9" t="s">
        <v>597</v>
      </c>
      <c r="F195" s="8">
        <v>95</v>
      </c>
      <c r="G195" s="8" t="s">
        <v>13</v>
      </c>
      <c r="H195" s="11"/>
    </row>
    <row r="196" s="3" customFormat="true" ht="28" customHeight="true" spans="1:8">
      <c r="A196" s="8">
        <v>194</v>
      </c>
      <c r="B196" s="8" t="s">
        <v>495</v>
      </c>
      <c r="C196" s="9" t="s">
        <v>598</v>
      </c>
      <c r="D196" s="9" t="s">
        <v>599</v>
      </c>
      <c r="E196" s="9" t="s">
        <v>600</v>
      </c>
      <c r="F196" s="8">
        <v>99</v>
      </c>
      <c r="G196" s="8" t="s">
        <v>13</v>
      </c>
      <c r="H196" s="11"/>
    </row>
    <row r="197" s="3" customFormat="true" ht="28" customHeight="true" spans="1:8">
      <c r="A197" s="8">
        <v>195</v>
      </c>
      <c r="B197" s="8" t="s">
        <v>495</v>
      </c>
      <c r="C197" s="9" t="s">
        <v>601</v>
      </c>
      <c r="D197" s="9" t="s">
        <v>602</v>
      </c>
      <c r="E197" s="9" t="s">
        <v>603</v>
      </c>
      <c r="F197" s="8">
        <v>97</v>
      </c>
      <c r="G197" s="8" t="s">
        <v>13</v>
      </c>
      <c r="H197" s="11"/>
    </row>
    <row r="198" s="3" customFormat="true" ht="28" customHeight="true" spans="1:8">
      <c r="A198" s="8">
        <v>196</v>
      </c>
      <c r="B198" s="8" t="s">
        <v>495</v>
      </c>
      <c r="C198" s="9" t="s">
        <v>604</v>
      </c>
      <c r="D198" s="9" t="s">
        <v>605</v>
      </c>
      <c r="E198" s="9" t="s">
        <v>606</v>
      </c>
      <c r="F198" s="8">
        <v>93</v>
      </c>
      <c r="G198" s="8" t="s">
        <v>13</v>
      </c>
      <c r="H198" s="11"/>
    </row>
    <row r="199" s="3" customFormat="true" ht="28" customHeight="true" spans="1:8">
      <c r="A199" s="8">
        <v>197</v>
      </c>
      <c r="B199" s="8" t="s">
        <v>495</v>
      </c>
      <c r="C199" s="9" t="s">
        <v>607</v>
      </c>
      <c r="D199" s="9" t="s">
        <v>608</v>
      </c>
      <c r="E199" s="9" t="s">
        <v>609</v>
      </c>
      <c r="F199" s="8">
        <v>97</v>
      </c>
      <c r="G199" s="8" t="s">
        <v>13</v>
      </c>
      <c r="H199" s="11"/>
    </row>
    <row r="200" s="3" customFormat="true" ht="28" customHeight="true" spans="1:8">
      <c r="A200" s="8">
        <v>198</v>
      </c>
      <c r="B200" s="8" t="s">
        <v>495</v>
      </c>
      <c r="C200" s="9" t="s">
        <v>610</v>
      </c>
      <c r="D200" s="9" t="s">
        <v>611</v>
      </c>
      <c r="E200" s="9" t="s">
        <v>612</v>
      </c>
      <c r="F200" s="8">
        <v>97</v>
      </c>
      <c r="G200" s="8" t="s">
        <v>13</v>
      </c>
      <c r="H200" s="11"/>
    </row>
    <row r="201" s="3" customFormat="true" ht="28" customHeight="true" spans="1:8">
      <c r="A201" s="8">
        <v>199</v>
      </c>
      <c r="B201" s="8" t="s">
        <v>495</v>
      </c>
      <c r="C201" s="9" t="s">
        <v>613</v>
      </c>
      <c r="D201" s="9" t="s">
        <v>614</v>
      </c>
      <c r="E201" s="9" t="s">
        <v>615</v>
      </c>
      <c r="F201" s="8">
        <v>96</v>
      </c>
      <c r="G201" s="8" t="s">
        <v>13</v>
      </c>
      <c r="H201" s="11"/>
    </row>
    <row r="202" s="3" customFormat="true" ht="28" customHeight="true" spans="1:8">
      <c r="A202" s="8">
        <v>200</v>
      </c>
      <c r="B202" s="8" t="s">
        <v>616</v>
      </c>
      <c r="C202" s="9" t="s">
        <v>617</v>
      </c>
      <c r="D202" s="9" t="s">
        <v>618</v>
      </c>
      <c r="E202" s="9" t="s">
        <v>619</v>
      </c>
      <c r="F202" s="8">
        <v>89</v>
      </c>
      <c r="G202" s="8" t="s">
        <v>13</v>
      </c>
      <c r="H202" s="11"/>
    </row>
    <row r="203" s="3" customFormat="true" ht="28" customHeight="true" spans="1:8">
      <c r="A203" s="8">
        <v>201</v>
      </c>
      <c r="B203" s="8" t="s">
        <v>616</v>
      </c>
      <c r="C203" s="9" t="s">
        <v>620</v>
      </c>
      <c r="D203" s="9" t="s">
        <v>621</v>
      </c>
      <c r="E203" s="9" t="s">
        <v>622</v>
      </c>
      <c r="F203" s="8">
        <v>92</v>
      </c>
      <c r="G203" s="8" t="s">
        <v>13</v>
      </c>
      <c r="H203" s="11"/>
    </row>
    <row r="204" s="3" customFormat="true" ht="28" customHeight="true" spans="1:8">
      <c r="A204" s="8">
        <v>202</v>
      </c>
      <c r="B204" s="8" t="s">
        <v>616</v>
      </c>
      <c r="C204" s="9" t="s">
        <v>623</v>
      </c>
      <c r="D204" s="9" t="s">
        <v>624</v>
      </c>
      <c r="E204" s="9" t="s">
        <v>625</v>
      </c>
      <c r="F204" s="8">
        <v>89</v>
      </c>
      <c r="G204" s="8" t="s">
        <v>13</v>
      </c>
      <c r="H204" s="11"/>
    </row>
    <row r="205" s="3" customFormat="true" ht="28" customHeight="true" spans="1:8">
      <c r="A205" s="8">
        <v>203</v>
      </c>
      <c r="B205" s="8" t="s">
        <v>616</v>
      </c>
      <c r="C205" s="9" t="s">
        <v>626</v>
      </c>
      <c r="D205" s="9" t="s">
        <v>627</v>
      </c>
      <c r="E205" s="9" t="s">
        <v>628</v>
      </c>
      <c r="F205" s="8">
        <v>88</v>
      </c>
      <c r="G205" s="8" t="s">
        <v>13</v>
      </c>
      <c r="H205" s="11"/>
    </row>
    <row r="206" s="3" customFormat="true" ht="28" customHeight="true" spans="1:8">
      <c r="A206" s="8">
        <v>204</v>
      </c>
      <c r="B206" s="8" t="s">
        <v>616</v>
      </c>
      <c r="C206" s="9" t="s">
        <v>629</v>
      </c>
      <c r="D206" s="9" t="s">
        <v>630</v>
      </c>
      <c r="E206" s="9" t="s">
        <v>631</v>
      </c>
      <c r="F206" s="8">
        <v>92</v>
      </c>
      <c r="G206" s="8" t="s">
        <v>13</v>
      </c>
      <c r="H206" s="11"/>
    </row>
    <row r="207" s="3" customFormat="true" ht="28" customHeight="true" spans="1:8">
      <c r="A207" s="8">
        <v>205</v>
      </c>
      <c r="B207" s="8" t="s">
        <v>616</v>
      </c>
      <c r="C207" s="9" t="s">
        <v>632</v>
      </c>
      <c r="D207" s="9" t="s">
        <v>633</v>
      </c>
      <c r="E207" s="9" t="s">
        <v>634</v>
      </c>
      <c r="F207" s="8">
        <v>88</v>
      </c>
      <c r="G207" s="8" t="s">
        <v>13</v>
      </c>
      <c r="H207" s="11"/>
    </row>
    <row r="208" s="3" customFormat="true" ht="28" customHeight="true" spans="1:8">
      <c r="A208" s="8">
        <v>206</v>
      </c>
      <c r="B208" s="8" t="s">
        <v>616</v>
      </c>
      <c r="C208" s="9" t="s">
        <v>635</v>
      </c>
      <c r="D208" s="9" t="s">
        <v>636</v>
      </c>
      <c r="E208" s="9" t="s">
        <v>637</v>
      </c>
      <c r="F208" s="8">
        <v>93</v>
      </c>
      <c r="G208" s="8" t="s">
        <v>13</v>
      </c>
      <c r="H208" s="11"/>
    </row>
    <row r="209" s="3" customFormat="true" ht="28" customHeight="true" spans="1:8">
      <c r="A209" s="8">
        <v>207</v>
      </c>
      <c r="B209" s="8" t="s">
        <v>616</v>
      </c>
      <c r="C209" s="9" t="s">
        <v>638</v>
      </c>
      <c r="D209" s="9" t="s">
        <v>639</v>
      </c>
      <c r="E209" s="9" t="s">
        <v>640</v>
      </c>
      <c r="F209" s="8">
        <v>91</v>
      </c>
      <c r="G209" s="8" t="s">
        <v>13</v>
      </c>
      <c r="H209" s="11"/>
    </row>
    <row r="210" s="3" customFormat="true" ht="28" customHeight="true" spans="1:8">
      <c r="A210" s="8">
        <v>208</v>
      </c>
      <c r="B210" s="8" t="s">
        <v>616</v>
      </c>
      <c r="C210" s="9" t="s">
        <v>641</v>
      </c>
      <c r="D210" s="9" t="s">
        <v>642</v>
      </c>
      <c r="E210" s="9" t="s">
        <v>643</v>
      </c>
      <c r="F210" s="8">
        <v>92</v>
      </c>
      <c r="G210" s="8" t="s">
        <v>13</v>
      </c>
      <c r="H210" s="11"/>
    </row>
    <row r="211" s="3" customFormat="true" ht="28" customHeight="true" spans="1:8">
      <c r="A211" s="8">
        <v>209</v>
      </c>
      <c r="B211" s="8" t="s">
        <v>616</v>
      </c>
      <c r="C211" s="9" t="s">
        <v>644</v>
      </c>
      <c r="D211" s="9" t="s">
        <v>645</v>
      </c>
      <c r="E211" s="9" t="s">
        <v>646</v>
      </c>
      <c r="F211" s="8">
        <v>94</v>
      </c>
      <c r="G211" s="8" t="s">
        <v>13</v>
      </c>
      <c r="H211" s="11"/>
    </row>
    <row r="212" s="3" customFormat="true" ht="28" customHeight="true" spans="1:8">
      <c r="A212" s="8">
        <v>210</v>
      </c>
      <c r="B212" s="8" t="s">
        <v>616</v>
      </c>
      <c r="C212" s="9" t="s">
        <v>647</v>
      </c>
      <c r="D212" s="9" t="s">
        <v>648</v>
      </c>
      <c r="E212" s="9" t="s">
        <v>649</v>
      </c>
      <c r="F212" s="8">
        <v>90</v>
      </c>
      <c r="G212" s="8" t="s">
        <v>13</v>
      </c>
      <c r="H212" s="11"/>
    </row>
    <row r="213" s="3" customFormat="true" ht="28" customHeight="true" spans="1:8">
      <c r="A213" s="8">
        <v>211</v>
      </c>
      <c r="B213" s="8" t="s">
        <v>616</v>
      </c>
      <c r="C213" s="9" t="s">
        <v>650</v>
      </c>
      <c r="D213" s="9" t="s">
        <v>651</v>
      </c>
      <c r="E213" s="9" t="s">
        <v>652</v>
      </c>
      <c r="F213" s="8">
        <v>91</v>
      </c>
      <c r="G213" s="8" t="s">
        <v>13</v>
      </c>
      <c r="H213" s="11"/>
    </row>
    <row r="214" s="3" customFormat="true" ht="28" customHeight="true" spans="1:8">
      <c r="A214" s="8">
        <v>212</v>
      </c>
      <c r="B214" s="8" t="s">
        <v>616</v>
      </c>
      <c r="C214" s="9" t="s">
        <v>653</v>
      </c>
      <c r="D214" s="9" t="s">
        <v>654</v>
      </c>
      <c r="E214" s="9" t="s">
        <v>655</v>
      </c>
      <c r="F214" s="8">
        <v>98</v>
      </c>
      <c r="G214" s="8" t="s">
        <v>13</v>
      </c>
      <c r="H214" s="11"/>
    </row>
    <row r="215" s="3" customFormat="true" ht="28" customHeight="true" spans="1:8">
      <c r="A215" s="8">
        <v>213</v>
      </c>
      <c r="B215" s="8" t="s">
        <v>616</v>
      </c>
      <c r="C215" s="9" t="s">
        <v>656</v>
      </c>
      <c r="D215" s="9" t="s">
        <v>657</v>
      </c>
      <c r="E215" s="9" t="s">
        <v>658</v>
      </c>
      <c r="F215" s="8">
        <v>99</v>
      </c>
      <c r="G215" s="8" t="s">
        <v>13</v>
      </c>
      <c r="H215" s="11"/>
    </row>
    <row r="216" s="3" customFormat="true" ht="28" customHeight="true" spans="1:8">
      <c r="A216" s="8">
        <v>214</v>
      </c>
      <c r="B216" s="8" t="s">
        <v>616</v>
      </c>
      <c r="C216" s="9" t="s">
        <v>659</v>
      </c>
      <c r="D216" s="9" t="s">
        <v>660</v>
      </c>
      <c r="E216" s="9" t="s">
        <v>661</v>
      </c>
      <c r="F216" s="8">
        <v>84</v>
      </c>
      <c r="G216" s="8" t="s">
        <v>13</v>
      </c>
      <c r="H216" s="11"/>
    </row>
    <row r="217" s="3" customFormat="true" ht="28" customHeight="true" spans="1:8">
      <c r="A217" s="8">
        <v>215</v>
      </c>
      <c r="B217" s="8" t="s">
        <v>662</v>
      </c>
      <c r="C217" s="9" t="s">
        <v>663</v>
      </c>
      <c r="D217" s="9" t="s">
        <v>664</v>
      </c>
      <c r="E217" s="9" t="s">
        <v>665</v>
      </c>
      <c r="F217" s="8">
        <v>97</v>
      </c>
      <c r="G217" s="8" t="s">
        <v>13</v>
      </c>
      <c r="H217" s="11"/>
    </row>
    <row r="218" s="3" customFormat="true" ht="28" customHeight="true" spans="1:8">
      <c r="A218" s="8">
        <v>216</v>
      </c>
      <c r="B218" s="8" t="s">
        <v>662</v>
      </c>
      <c r="C218" s="9" t="s">
        <v>666</v>
      </c>
      <c r="D218" s="9" t="s">
        <v>667</v>
      </c>
      <c r="E218" s="9" t="s">
        <v>668</v>
      </c>
      <c r="F218" s="8">
        <v>97</v>
      </c>
      <c r="G218" s="8" t="s">
        <v>13</v>
      </c>
      <c r="H218" s="11"/>
    </row>
    <row r="219" s="3" customFormat="true" ht="28" customHeight="true" spans="1:8">
      <c r="A219" s="8">
        <v>217</v>
      </c>
      <c r="B219" s="8" t="s">
        <v>662</v>
      </c>
      <c r="C219" s="9" t="s">
        <v>669</v>
      </c>
      <c r="D219" s="9" t="s">
        <v>670</v>
      </c>
      <c r="E219" s="9" t="s">
        <v>671</v>
      </c>
      <c r="F219" s="8">
        <v>98</v>
      </c>
      <c r="G219" s="8" t="s">
        <v>13</v>
      </c>
      <c r="H219" s="11"/>
    </row>
    <row r="220" s="3" customFormat="true" ht="28" customHeight="true" spans="1:8">
      <c r="A220" s="8">
        <v>218</v>
      </c>
      <c r="B220" s="8" t="s">
        <v>662</v>
      </c>
      <c r="C220" s="9" t="s">
        <v>672</v>
      </c>
      <c r="D220" s="9" t="s">
        <v>673</v>
      </c>
      <c r="E220" s="9" t="s">
        <v>674</v>
      </c>
      <c r="F220" s="8">
        <v>95</v>
      </c>
      <c r="G220" s="8" t="s">
        <v>13</v>
      </c>
      <c r="H220" s="11"/>
    </row>
    <row r="221" s="3" customFormat="true" ht="28" customHeight="true" spans="1:8">
      <c r="A221" s="8">
        <v>219</v>
      </c>
      <c r="B221" s="8" t="s">
        <v>662</v>
      </c>
      <c r="C221" s="9" t="s">
        <v>675</v>
      </c>
      <c r="D221" s="9" t="s">
        <v>676</v>
      </c>
      <c r="E221" s="9" t="s">
        <v>677</v>
      </c>
      <c r="F221" s="8">
        <v>96</v>
      </c>
      <c r="G221" s="8" t="s">
        <v>13</v>
      </c>
      <c r="H221" s="11"/>
    </row>
    <row r="222" s="3" customFormat="true" ht="28" customHeight="true" spans="1:8">
      <c r="A222" s="8">
        <v>220</v>
      </c>
      <c r="B222" s="8" t="s">
        <v>662</v>
      </c>
      <c r="C222" s="9" t="s">
        <v>678</v>
      </c>
      <c r="D222" s="9" t="s">
        <v>679</v>
      </c>
      <c r="E222" s="9" t="s">
        <v>680</v>
      </c>
      <c r="F222" s="8">
        <v>93</v>
      </c>
      <c r="G222" s="8" t="s">
        <v>13</v>
      </c>
      <c r="H222" s="11"/>
    </row>
    <row r="223" s="3" customFormat="true" ht="28" customHeight="true" spans="1:8">
      <c r="A223" s="8">
        <v>221</v>
      </c>
      <c r="B223" s="8" t="s">
        <v>681</v>
      </c>
      <c r="C223" s="9" t="s">
        <v>682</v>
      </c>
      <c r="D223" s="19" t="s">
        <v>683</v>
      </c>
      <c r="E223" s="9" t="s">
        <v>684</v>
      </c>
      <c r="F223" s="8">
        <v>90</v>
      </c>
      <c r="G223" s="8" t="s">
        <v>13</v>
      </c>
      <c r="H223" s="16"/>
    </row>
    <row r="224" s="3" customFormat="true" ht="28" customHeight="true" spans="1:8">
      <c r="A224" s="8">
        <v>222</v>
      </c>
      <c r="B224" s="8" t="s">
        <v>681</v>
      </c>
      <c r="C224" s="9" t="s">
        <v>685</v>
      </c>
      <c r="D224" s="19" t="s">
        <v>686</v>
      </c>
      <c r="E224" s="9" t="s">
        <v>687</v>
      </c>
      <c r="F224" s="8">
        <v>92</v>
      </c>
      <c r="G224" s="8" t="s">
        <v>13</v>
      </c>
      <c r="H224" s="8"/>
    </row>
    <row r="225" s="3" customFormat="true" ht="28" customHeight="true" spans="1:8">
      <c r="A225" s="8">
        <v>223</v>
      </c>
      <c r="B225" s="8" t="s">
        <v>681</v>
      </c>
      <c r="C225" s="9" t="s">
        <v>688</v>
      </c>
      <c r="D225" s="9" t="s">
        <v>689</v>
      </c>
      <c r="E225" s="9" t="s">
        <v>690</v>
      </c>
      <c r="F225" s="8">
        <v>93</v>
      </c>
      <c r="G225" s="8" t="s">
        <v>13</v>
      </c>
      <c r="H225" s="11"/>
    </row>
    <row r="226" s="1" customFormat="true" ht="28" customHeight="true" spans="1:8">
      <c r="A226" s="8">
        <v>224</v>
      </c>
      <c r="B226" s="8" t="s">
        <v>681</v>
      </c>
      <c r="C226" s="9" t="s">
        <v>691</v>
      </c>
      <c r="D226" s="9" t="s">
        <v>692</v>
      </c>
      <c r="E226" s="9" t="s">
        <v>693</v>
      </c>
      <c r="F226" s="8">
        <v>95</v>
      </c>
      <c r="G226" s="8" t="s">
        <v>13</v>
      </c>
      <c r="H226" s="11"/>
    </row>
    <row r="227" s="1" customFormat="true" ht="28" customHeight="true" spans="1:8">
      <c r="A227" s="8">
        <v>225</v>
      </c>
      <c r="B227" s="8" t="s">
        <v>681</v>
      </c>
      <c r="C227" s="9" t="s">
        <v>694</v>
      </c>
      <c r="D227" s="9" t="s">
        <v>695</v>
      </c>
      <c r="E227" s="9" t="s">
        <v>696</v>
      </c>
      <c r="F227" s="8">
        <v>98</v>
      </c>
      <c r="G227" s="8" t="s">
        <v>13</v>
      </c>
      <c r="H227" s="11"/>
    </row>
    <row r="228" s="1" customFormat="true" ht="28" customHeight="true" spans="1:8">
      <c r="A228" s="8">
        <v>226</v>
      </c>
      <c r="B228" s="8" t="s">
        <v>681</v>
      </c>
      <c r="C228" s="9" t="s">
        <v>697</v>
      </c>
      <c r="D228" s="9" t="s">
        <v>698</v>
      </c>
      <c r="E228" s="9" t="s">
        <v>699</v>
      </c>
      <c r="F228" s="8">
        <v>97</v>
      </c>
      <c r="G228" s="8" t="s">
        <v>13</v>
      </c>
      <c r="H228" s="11"/>
    </row>
    <row r="229" s="1" customFormat="true" ht="28" customHeight="true" spans="1:8">
      <c r="A229" s="8">
        <v>227</v>
      </c>
      <c r="B229" s="8" t="s">
        <v>681</v>
      </c>
      <c r="C229" s="9" t="s">
        <v>700</v>
      </c>
      <c r="D229" s="9" t="s">
        <v>701</v>
      </c>
      <c r="E229" s="9" t="s">
        <v>702</v>
      </c>
      <c r="F229" s="8">
        <v>98</v>
      </c>
      <c r="G229" s="8" t="s">
        <v>13</v>
      </c>
      <c r="H229" s="11"/>
    </row>
    <row r="230" s="1" customFormat="true" ht="28" customHeight="true" spans="1:8">
      <c r="A230" s="8">
        <v>228</v>
      </c>
      <c r="B230" s="8" t="s">
        <v>681</v>
      </c>
      <c r="C230" s="9" t="s">
        <v>703</v>
      </c>
      <c r="D230" s="9" t="s">
        <v>704</v>
      </c>
      <c r="E230" s="9" t="s">
        <v>705</v>
      </c>
      <c r="F230" s="8">
        <v>96</v>
      </c>
      <c r="G230" s="8" t="s">
        <v>13</v>
      </c>
      <c r="H230" s="11"/>
    </row>
    <row r="231" s="1" customFormat="true" ht="28" customHeight="true" spans="1:8">
      <c r="A231" s="8">
        <v>229</v>
      </c>
      <c r="B231" s="8" t="s">
        <v>681</v>
      </c>
      <c r="C231" s="9" t="s">
        <v>706</v>
      </c>
      <c r="D231" s="9" t="s">
        <v>707</v>
      </c>
      <c r="E231" s="9" t="s">
        <v>708</v>
      </c>
      <c r="F231" s="8">
        <v>97</v>
      </c>
      <c r="G231" s="8" t="s">
        <v>13</v>
      </c>
      <c r="H231" s="11"/>
    </row>
    <row r="232" s="1" customFormat="true" ht="28" customHeight="true" spans="1:8">
      <c r="A232" s="8">
        <v>230</v>
      </c>
      <c r="B232" s="8" t="s">
        <v>681</v>
      </c>
      <c r="C232" s="9" t="s">
        <v>709</v>
      </c>
      <c r="D232" s="9" t="s">
        <v>710</v>
      </c>
      <c r="E232" s="9" t="s">
        <v>711</v>
      </c>
      <c r="F232" s="8">
        <v>95</v>
      </c>
      <c r="G232" s="8" t="s">
        <v>13</v>
      </c>
      <c r="H232" s="11"/>
    </row>
    <row r="233" s="1" customFormat="true" ht="28" customHeight="true" spans="1:8">
      <c r="A233" s="8">
        <v>231</v>
      </c>
      <c r="B233" s="8" t="s">
        <v>681</v>
      </c>
      <c r="C233" s="9" t="s">
        <v>712</v>
      </c>
      <c r="D233" s="9" t="s">
        <v>713</v>
      </c>
      <c r="E233" s="9" t="s">
        <v>714</v>
      </c>
      <c r="F233" s="8">
        <v>90</v>
      </c>
      <c r="G233" s="8" t="s">
        <v>13</v>
      </c>
      <c r="H233" s="11"/>
    </row>
    <row r="234" s="1" customFormat="true" ht="28" customHeight="true" spans="1:8">
      <c r="A234" s="8">
        <v>232</v>
      </c>
      <c r="B234" s="8" t="s">
        <v>681</v>
      </c>
      <c r="C234" s="9" t="s">
        <v>715</v>
      </c>
      <c r="D234" s="9" t="s">
        <v>716</v>
      </c>
      <c r="E234" s="9" t="s">
        <v>717</v>
      </c>
      <c r="F234" s="8">
        <v>93</v>
      </c>
      <c r="G234" s="8" t="s">
        <v>13</v>
      </c>
      <c r="H234" s="11"/>
    </row>
    <row r="235" s="1" customFormat="true" ht="28" customHeight="true" spans="1:8">
      <c r="A235" s="8">
        <v>233</v>
      </c>
      <c r="B235" s="8" t="s">
        <v>681</v>
      </c>
      <c r="C235" s="9" t="s">
        <v>718</v>
      </c>
      <c r="D235" s="9" t="s">
        <v>719</v>
      </c>
      <c r="E235" s="9" t="s">
        <v>720</v>
      </c>
      <c r="F235" s="8">
        <v>92</v>
      </c>
      <c r="G235" s="8" t="s">
        <v>13</v>
      </c>
      <c r="H235" s="11"/>
    </row>
    <row r="236" s="1" customFormat="true" ht="28" customHeight="true" spans="1:8">
      <c r="A236" s="8">
        <v>234</v>
      </c>
      <c r="B236" s="8" t="s">
        <v>681</v>
      </c>
      <c r="C236" s="9" t="s">
        <v>721</v>
      </c>
      <c r="D236" s="9" t="s">
        <v>722</v>
      </c>
      <c r="E236" s="9" t="s">
        <v>723</v>
      </c>
      <c r="F236" s="8">
        <v>95</v>
      </c>
      <c r="G236" s="8" t="s">
        <v>13</v>
      </c>
      <c r="H236" s="11"/>
    </row>
    <row r="237" s="1" customFormat="true" ht="28" customHeight="true" spans="1:8">
      <c r="A237" s="8">
        <v>235</v>
      </c>
      <c r="B237" s="8" t="s">
        <v>681</v>
      </c>
      <c r="C237" s="9" t="s">
        <v>724</v>
      </c>
      <c r="D237" s="9" t="s">
        <v>725</v>
      </c>
      <c r="E237" s="9" t="s">
        <v>726</v>
      </c>
      <c r="F237" s="8">
        <v>91</v>
      </c>
      <c r="G237" s="8" t="s">
        <v>13</v>
      </c>
      <c r="H237" s="11"/>
    </row>
    <row r="238" s="1" customFormat="true" ht="28" customHeight="true" spans="1:8">
      <c r="A238" s="8">
        <v>236</v>
      </c>
      <c r="B238" s="8" t="s">
        <v>681</v>
      </c>
      <c r="C238" s="9" t="s">
        <v>727</v>
      </c>
      <c r="D238" s="9" t="s">
        <v>728</v>
      </c>
      <c r="E238" s="9" t="s">
        <v>729</v>
      </c>
      <c r="F238" s="8">
        <v>93</v>
      </c>
      <c r="G238" s="8" t="s">
        <v>13</v>
      </c>
      <c r="H238" s="11"/>
    </row>
    <row r="239" s="1" customFormat="true" ht="28" customHeight="true" spans="1:8">
      <c r="A239" s="8">
        <v>237</v>
      </c>
      <c r="B239" s="8" t="s">
        <v>681</v>
      </c>
      <c r="C239" s="9" t="s">
        <v>730</v>
      </c>
      <c r="D239" s="9" t="s">
        <v>731</v>
      </c>
      <c r="E239" s="9" t="s">
        <v>732</v>
      </c>
      <c r="F239" s="8">
        <v>98</v>
      </c>
      <c r="G239" s="8" t="s">
        <v>13</v>
      </c>
      <c r="H239" s="11"/>
    </row>
    <row r="240" s="1" customFormat="true" ht="28" customHeight="true" spans="1:8">
      <c r="A240" s="8">
        <v>238</v>
      </c>
      <c r="B240" s="8" t="s">
        <v>681</v>
      </c>
      <c r="C240" s="9" t="s">
        <v>733</v>
      </c>
      <c r="D240" s="9" t="s">
        <v>734</v>
      </c>
      <c r="E240" s="9" t="s">
        <v>735</v>
      </c>
      <c r="F240" s="8">
        <v>95</v>
      </c>
      <c r="G240" s="8" t="s">
        <v>13</v>
      </c>
      <c r="H240" s="11"/>
    </row>
    <row r="241" s="1" customFormat="true" ht="28" customHeight="true" spans="1:8">
      <c r="A241" s="8">
        <v>239</v>
      </c>
      <c r="B241" s="8" t="s">
        <v>681</v>
      </c>
      <c r="C241" s="9" t="s">
        <v>736</v>
      </c>
      <c r="D241" s="9" t="s">
        <v>737</v>
      </c>
      <c r="E241" s="9" t="s">
        <v>738</v>
      </c>
      <c r="F241" s="8">
        <v>97</v>
      </c>
      <c r="G241" s="8" t="s">
        <v>13</v>
      </c>
      <c r="H241" s="11"/>
    </row>
    <row r="242" s="1" customFormat="true" ht="28" customHeight="true" spans="1:8">
      <c r="A242" s="8">
        <v>240</v>
      </c>
      <c r="B242" s="8" t="s">
        <v>681</v>
      </c>
      <c r="C242" s="9" t="s">
        <v>739</v>
      </c>
      <c r="D242" s="9" t="s">
        <v>740</v>
      </c>
      <c r="E242" s="9" t="s">
        <v>741</v>
      </c>
      <c r="F242" s="8">
        <v>96</v>
      </c>
      <c r="G242" s="8" t="s">
        <v>13</v>
      </c>
      <c r="H242" s="11"/>
    </row>
    <row r="243" s="1" customFormat="true" ht="28" customHeight="true" spans="1:8">
      <c r="A243" s="8">
        <v>241</v>
      </c>
      <c r="B243" s="8" t="s">
        <v>742</v>
      </c>
      <c r="C243" s="9" t="s">
        <v>743</v>
      </c>
      <c r="D243" s="9" t="s">
        <v>744</v>
      </c>
      <c r="E243" s="9" t="s">
        <v>745</v>
      </c>
      <c r="F243" s="8">
        <v>94</v>
      </c>
      <c r="G243" s="8" t="s">
        <v>13</v>
      </c>
      <c r="H243" s="11"/>
    </row>
    <row r="244" s="1" customFormat="true" ht="28" customHeight="true" spans="1:8">
      <c r="A244" s="8">
        <v>242</v>
      </c>
      <c r="B244" s="8" t="s">
        <v>742</v>
      </c>
      <c r="C244" s="9" t="s">
        <v>746</v>
      </c>
      <c r="D244" s="9" t="s">
        <v>747</v>
      </c>
      <c r="E244" s="9" t="s">
        <v>748</v>
      </c>
      <c r="F244" s="8">
        <v>95</v>
      </c>
      <c r="G244" s="8" t="s">
        <v>13</v>
      </c>
      <c r="H244" s="11"/>
    </row>
    <row r="245" s="1" customFormat="true" ht="28" customHeight="true" spans="1:8">
      <c r="A245" s="8">
        <v>243</v>
      </c>
      <c r="B245" s="8" t="s">
        <v>742</v>
      </c>
      <c r="C245" s="9" t="s">
        <v>749</v>
      </c>
      <c r="D245" s="9" t="s">
        <v>750</v>
      </c>
      <c r="E245" s="9" t="s">
        <v>751</v>
      </c>
      <c r="F245" s="8">
        <v>95</v>
      </c>
      <c r="G245" s="8" t="s">
        <v>13</v>
      </c>
      <c r="H245" s="11"/>
    </row>
    <row r="246" s="1" customFormat="true" ht="28" customHeight="true" spans="1:8">
      <c r="A246" s="8">
        <v>244</v>
      </c>
      <c r="B246" s="8" t="s">
        <v>742</v>
      </c>
      <c r="C246" s="9" t="s">
        <v>752</v>
      </c>
      <c r="D246" s="9" t="s">
        <v>753</v>
      </c>
      <c r="E246" s="9" t="s">
        <v>754</v>
      </c>
      <c r="F246" s="8">
        <v>95</v>
      </c>
      <c r="G246" s="8" t="s">
        <v>13</v>
      </c>
      <c r="H246" s="11"/>
    </row>
    <row r="247" s="1" customFormat="true" ht="28" customHeight="true" spans="1:8">
      <c r="A247" s="8">
        <v>245</v>
      </c>
      <c r="B247" s="8" t="s">
        <v>742</v>
      </c>
      <c r="C247" s="9" t="s">
        <v>755</v>
      </c>
      <c r="D247" s="9" t="s">
        <v>756</v>
      </c>
      <c r="E247" s="9" t="s">
        <v>757</v>
      </c>
      <c r="F247" s="8">
        <v>92</v>
      </c>
      <c r="G247" s="8" t="s">
        <v>13</v>
      </c>
      <c r="H247" s="11"/>
    </row>
    <row r="248" s="1" customFormat="true" ht="28" customHeight="true" spans="1:8">
      <c r="A248" s="8">
        <v>246</v>
      </c>
      <c r="B248" s="8" t="s">
        <v>742</v>
      </c>
      <c r="C248" s="9" t="s">
        <v>758</v>
      </c>
      <c r="D248" s="9" t="s">
        <v>759</v>
      </c>
      <c r="E248" s="9" t="s">
        <v>760</v>
      </c>
      <c r="F248" s="8">
        <v>91</v>
      </c>
      <c r="G248" s="8" t="s">
        <v>13</v>
      </c>
      <c r="H248" s="11"/>
    </row>
    <row r="249" s="1" customFormat="true" ht="28" customHeight="true" spans="1:8">
      <c r="A249" s="8">
        <v>247</v>
      </c>
      <c r="B249" s="8" t="s">
        <v>742</v>
      </c>
      <c r="C249" s="9" t="s">
        <v>761</v>
      </c>
      <c r="D249" s="9" t="s">
        <v>762</v>
      </c>
      <c r="E249" s="9" t="s">
        <v>763</v>
      </c>
      <c r="F249" s="8">
        <v>96</v>
      </c>
      <c r="G249" s="8" t="s">
        <v>13</v>
      </c>
      <c r="H249" s="11"/>
    </row>
    <row r="250" s="1" customFormat="true" ht="28" customHeight="true" spans="1:8">
      <c r="A250" s="8">
        <v>248</v>
      </c>
      <c r="B250" s="8" t="s">
        <v>742</v>
      </c>
      <c r="C250" s="9" t="s">
        <v>764</v>
      </c>
      <c r="D250" s="9" t="s">
        <v>765</v>
      </c>
      <c r="E250" s="9" t="s">
        <v>766</v>
      </c>
      <c r="F250" s="8">
        <v>94</v>
      </c>
      <c r="G250" s="8" t="s">
        <v>13</v>
      </c>
      <c r="H250" s="11"/>
    </row>
    <row r="251" s="1" customFormat="true" ht="28" customHeight="true" spans="1:8">
      <c r="A251" s="8">
        <v>249</v>
      </c>
      <c r="B251" s="8" t="s">
        <v>742</v>
      </c>
      <c r="C251" s="9" t="s">
        <v>767</v>
      </c>
      <c r="D251" s="9" t="s">
        <v>768</v>
      </c>
      <c r="E251" s="9" t="s">
        <v>769</v>
      </c>
      <c r="F251" s="8">
        <v>99</v>
      </c>
      <c r="G251" s="8" t="s">
        <v>13</v>
      </c>
      <c r="H251" s="11"/>
    </row>
    <row r="252" s="1" customFormat="true" ht="28" customHeight="true" spans="1:8">
      <c r="A252" s="8">
        <v>250</v>
      </c>
      <c r="B252" s="8" t="s">
        <v>742</v>
      </c>
      <c r="C252" s="9" t="s">
        <v>770</v>
      </c>
      <c r="D252" s="9" t="s">
        <v>771</v>
      </c>
      <c r="E252" s="9" t="s">
        <v>772</v>
      </c>
      <c r="F252" s="8">
        <v>97</v>
      </c>
      <c r="G252" s="8" t="s">
        <v>13</v>
      </c>
      <c r="H252" s="11"/>
    </row>
    <row r="253" s="1" customFormat="true" ht="28" customHeight="true" spans="1:8">
      <c r="A253" s="8">
        <v>251</v>
      </c>
      <c r="B253" s="8" t="s">
        <v>742</v>
      </c>
      <c r="C253" s="9" t="s">
        <v>773</v>
      </c>
      <c r="D253" s="9" t="s">
        <v>774</v>
      </c>
      <c r="E253" s="9" t="s">
        <v>775</v>
      </c>
      <c r="F253" s="8">
        <v>92</v>
      </c>
      <c r="G253" s="8" t="s">
        <v>13</v>
      </c>
      <c r="H253" s="11"/>
    </row>
    <row r="254" s="1" customFormat="true" ht="28" customHeight="true" spans="1:8">
      <c r="A254" s="8">
        <v>252</v>
      </c>
      <c r="B254" s="8" t="s">
        <v>742</v>
      </c>
      <c r="C254" s="9" t="s">
        <v>776</v>
      </c>
      <c r="D254" s="9" t="s">
        <v>777</v>
      </c>
      <c r="E254" s="9" t="s">
        <v>778</v>
      </c>
      <c r="F254" s="8">
        <v>93</v>
      </c>
      <c r="G254" s="8" t="s">
        <v>13</v>
      </c>
      <c r="H254" s="11"/>
    </row>
    <row r="255" s="1" customFormat="true" ht="28" customHeight="true" spans="1:8">
      <c r="A255" s="8">
        <v>253</v>
      </c>
      <c r="B255" s="8" t="s">
        <v>742</v>
      </c>
      <c r="C255" s="9" t="s">
        <v>779</v>
      </c>
      <c r="D255" s="9" t="s">
        <v>780</v>
      </c>
      <c r="E255" s="9" t="s">
        <v>781</v>
      </c>
      <c r="F255" s="8">
        <v>90</v>
      </c>
      <c r="G255" s="8" t="s">
        <v>13</v>
      </c>
      <c r="H255" s="11"/>
    </row>
    <row r="256" s="1" customFormat="true" ht="28" customHeight="true" spans="1:8">
      <c r="A256" s="8">
        <v>254</v>
      </c>
      <c r="B256" s="8" t="s">
        <v>742</v>
      </c>
      <c r="C256" s="9" t="s">
        <v>782</v>
      </c>
      <c r="D256" s="9" t="s">
        <v>783</v>
      </c>
      <c r="E256" s="9" t="s">
        <v>784</v>
      </c>
      <c r="F256" s="8">
        <v>93</v>
      </c>
      <c r="G256" s="8" t="s">
        <v>13</v>
      </c>
      <c r="H256" s="11"/>
    </row>
    <row r="257" s="1" customFormat="true" ht="28" customHeight="true" spans="1:8">
      <c r="A257" s="8">
        <v>255</v>
      </c>
      <c r="B257" s="8" t="s">
        <v>742</v>
      </c>
      <c r="C257" s="9" t="s">
        <v>785</v>
      </c>
      <c r="D257" s="9" t="s">
        <v>786</v>
      </c>
      <c r="E257" s="9" t="s">
        <v>787</v>
      </c>
      <c r="F257" s="8">
        <v>90</v>
      </c>
      <c r="G257" s="8" t="s">
        <v>13</v>
      </c>
      <c r="H257" s="11"/>
    </row>
    <row r="258" s="1" customFormat="true" ht="28" customHeight="true" spans="1:8">
      <c r="A258" s="8">
        <v>256</v>
      </c>
      <c r="B258" s="8" t="s">
        <v>742</v>
      </c>
      <c r="C258" s="9" t="s">
        <v>788</v>
      </c>
      <c r="D258" s="9" t="s">
        <v>789</v>
      </c>
      <c r="E258" s="9" t="s">
        <v>790</v>
      </c>
      <c r="F258" s="8">
        <v>94</v>
      </c>
      <c r="G258" s="8" t="s">
        <v>13</v>
      </c>
      <c r="H258" s="11"/>
    </row>
    <row r="259" s="1" customFormat="true" ht="28" customHeight="true" spans="1:8">
      <c r="A259" s="8">
        <v>257</v>
      </c>
      <c r="B259" s="8" t="s">
        <v>742</v>
      </c>
      <c r="C259" s="9" t="s">
        <v>791</v>
      </c>
      <c r="D259" s="9" t="s">
        <v>792</v>
      </c>
      <c r="E259" s="9" t="s">
        <v>793</v>
      </c>
      <c r="F259" s="8">
        <v>94</v>
      </c>
      <c r="G259" s="8" t="s">
        <v>13</v>
      </c>
      <c r="H259" s="11"/>
    </row>
    <row r="260" s="1" customFormat="true" ht="28" customHeight="true" spans="1:8">
      <c r="A260" s="8">
        <v>258</v>
      </c>
      <c r="B260" s="8" t="s">
        <v>742</v>
      </c>
      <c r="C260" s="9" t="s">
        <v>794</v>
      </c>
      <c r="D260" s="9" t="s">
        <v>795</v>
      </c>
      <c r="E260" s="9" t="s">
        <v>796</v>
      </c>
      <c r="F260" s="8">
        <v>91</v>
      </c>
      <c r="G260" s="8" t="s">
        <v>13</v>
      </c>
      <c r="H260" s="11"/>
    </row>
    <row r="261" s="1" customFormat="true" ht="28" customHeight="true" spans="1:8">
      <c r="A261" s="8">
        <v>259</v>
      </c>
      <c r="B261" s="8" t="s">
        <v>742</v>
      </c>
      <c r="C261" s="9" t="s">
        <v>797</v>
      </c>
      <c r="D261" s="9" t="s">
        <v>798</v>
      </c>
      <c r="E261" s="9" t="s">
        <v>799</v>
      </c>
      <c r="F261" s="8">
        <v>95</v>
      </c>
      <c r="G261" s="8" t="s">
        <v>13</v>
      </c>
      <c r="H261" s="11"/>
    </row>
    <row r="262" s="1" customFormat="true" ht="28" customHeight="true" spans="1:8">
      <c r="A262" s="8">
        <v>260</v>
      </c>
      <c r="B262" s="8" t="s">
        <v>742</v>
      </c>
      <c r="C262" s="9" t="s">
        <v>800</v>
      </c>
      <c r="D262" s="9" t="s">
        <v>801</v>
      </c>
      <c r="E262" s="9" t="s">
        <v>802</v>
      </c>
      <c r="F262" s="8">
        <v>97</v>
      </c>
      <c r="G262" s="8" t="s">
        <v>13</v>
      </c>
      <c r="H262" s="11"/>
    </row>
    <row r="263" s="1" customFormat="true" ht="28" customHeight="true" spans="1:8">
      <c r="A263" s="8">
        <v>261</v>
      </c>
      <c r="B263" s="8" t="s">
        <v>742</v>
      </c>
      <c r="C263" s="9" t="s">
        <v>803</v>
      </c>
      <c r="D263" s="9" t="s">
        <v>804</v>
      </c>
      <c r="E263" s="9" t="s">
        <v>805</v>
      </c>
      <c r="F263" s="8">
        <v>97</v>
      </c>
      <c r="G263" s="8" t="s">
        <v>13</v>
      </c>
      <c r="H263" s="11"/>
    </row>
    <row r="264" s="1" customFormat="true" ht="28" customHeight="true" spans="1:8">
      <c r="A264" s="8">
        <v>262</v>
      </c>
      <c r="B264" s="8" t="s">
        <v>742</v>
      </c>
      <c r="C264" s="9" t="s">
        <v>806</v>
      </c>
      <c r="D264" s="9" t="s">
        <v>807</v>
      </c>
      <c r="E264" s="9" t="s">
        <v>808</v>
      </c>
      <c r="F264" s="8">
        <v>93</v>
      </c>
      <c r="G264" s="8" t="s">
        <v>13</v>
      </c>
      <c r="H264" s="11"/>
    </row>
    <row r="265" s="1" customFormat="true" ht="28" customHeight="true" spans="1:8">
      <c r="A265" s="8">
        <v>263</v>
      </c>
      <c r="B265" s="8" t="s">
        <v>742</v>
      </c>
      <c r="C265" s="9" t="s">
        <v>809</v>
      </c>
      <c r="D265" s="9" t="s">
        <v>810</v>
      </c>
      <c r="E265" s="9" t="s">
        <v>811</v>
      </c>
      <c r="F265" s="8">
        <v>91</v>
      </c>
      <c r="G265" s="8" t="s">
        <v>13</v>
      </c>
      <c r="H265" s="11"/>
    </row>
    <row r="266" s="1" customFormat="true" ht="28" customHeight="true" spans="1:8">
      <c r="A266" s="8">
        <v>264</v>
      </c>
      <c r="B266" s="8" t="s">
        <v>742</v>
      </c>
      <c r="C266" s="9" t="s">
        <v>812</v>
      </c>
      <c r="D266" s="9" t="s">
        <v>813</v>
      </c>
      <c r="E266" s="9" t="s">
        <v>814</v>
      </c>
      <c r="F266" s="8">
        <v>95</v>
      </c>
      <c r="G266" s="8" t="s">
        <v>13</v>
      </c>
      <c r="H266" s="11"/>
    </row>
    <row r="267" s="1" customFormat="true" ht="28" customHeight="true" spans="1:8">
      <c r="A267" s="8">
        <v>265</v>
      </c>
      <c r="B267" s="8" t="s">
        <v>742</v>
      </c>
      <c r="C267" s="9" t="s">
        <v>815</v>
      </c>
      <c r="D267" s="9" t="s">
        <v>816</v>
      </c>
      <c r="E267" s="9" t="s">
        <v>817</v>
      </c>
      <c r="F267" s="8">
        <v>92</v>
      </c>
      <c r="G267" s="8" t="s">
        <v>13</v>
      </c>
      <c r="H267" s="11"/>
    </row>
    <row r="268" s="1" customFormat="true" ht="28" customHeight="true" spans="1:8">
      <c r="A268" s="8">
        <v>266</v>
      </c>
      <c r="B268" s="8" t="s">
        <v>742</v>
      </c>
      <c r="C268" s="9" t="s">
        <v>818</v>
      </c>
      <c r="D268" s="9" t="s">
        <v>819</v>
      </c>
      <c r="E268" s="9" t="s">
        <v>820</v>
      </c>
      <c r="F268" s="8">
        <v>92</v>
      </c>
      <c r="G268" s="8" t="s">
        <v>13</v>
      </c>
      <c r="H268" s="11"/>
    </row>
    <row r="269" s="1" customFormat="true" ht="28" customHeight="true" spans="1:8">
      <c r="A269" s="8">
        <v>267</v>
      </c>
      <c r="B269" s="8" t="s">
        <v>742</v>
      </c>
      <c r="C269" s="9" t="s">
        <v>821</v>
      </c>
      <c r="D269" s="9" t="s">
        <v>822</v>
      </c>
      <c r="E269" s="9" t="s">
        <v>823</v>
      </c>
      <c r="F269" s="8">
        <v>97</v>
      </c>
      <c r="G269" s="8" t="s">
        <v>13</v>
      </c>
      <c r="H269" s="11"/>
    </row>
    <row r="270" s="1" customFormat="true" ht="28" customHeight="true" spans="1:8">
      <c r="A270" s="8">
        <v>268</v>
      </c>
      <c r="B270" s="8" t="s">
        <v>742</v>
      </c>
      <c r="C270" s="9" t="s">
        <v>824</v>
      </c>
      <c r="D270" s="9" t="s">
        <v>825</v>
      </c>
      <c r="E270" s="9" t="s">
        <v>826</v>
      </c>
      <c r="F270" s="8">
        <v>94</v>
      </c>
      <c r="G270" s="8" t="s">
        <v>13</v>
      </c>
      <c r="H270" s="11"/>
    </row>
    <row r="271" s="1" customFormat="true" ht="28" customHeight="true" spans="1:8">
      <c r="A271" s="8">
        <v>269</v>
      </c>
      <c r="B271" s="8" t="s">
        <v>742</v>
      </c>
      <c r="C271" s="9" t="s">
        <v>827</v>
      </c>
      <c r="D271" s="9" t="s">
        <v>828</v>
      </c>
      <c r="E271" s="9" t="s">
        <v>829</v>
      </c>
      <c r="F271" s="8">
        <v>94</v>
      </c>
      <c r="G271" s="8" t="s">
        <v>13</v>
      </c>
      <c r="H271" s="11"/>
    </row>
    <row r="272" s="1" customFormat="true" ht="28" customHeight="true" spans="1:8">
      <c r="A272" s="8">
        <v>270</v>
      </c>
      <c r="B272" s="8" t="s">
        <v>742</v>
      </c>
      <c r="C272" s="9" t="s">
        <v>830</v>
      </c>
      <c r="D272" s="9" t="s">
        <v>831</v>
      </c>
      <c r="E272" s="9" t="s">
        <v>832</v>
      </c>
      <c r="F272" s="8">
        <v>92</v>
      </c>
      <c r="G272" s="8" t="s">
        <v>13</v>
      </c>
      <c r="H272" s="11"/>
    </row>
    <row r="273" s="1" customFormat="true" ht="28" customHeight="true" spans="1:8">
      <c r="A273" s="8">
        <v>271</v>
      </c>
      <c r="B273" s="8" t="s">
        <v>742</v>
      </c>
      <c r="C273" s="9" t="s">
        <v>833</v>
      </c>
      <c r="D273" s="9" t="s">
        <v>834</v>
      </c>
      <c r="E273" s="9" t="s">
        <v>835</v>
      </c>
      <c r="F273" s="8">
        <v>90</v>
      </c>
      <c r="G273" s="8" t="s">
        <v>13</v>
      </c>
      <c r="H273" s="11"/>
    </row>
    <row r="274" s="1" customFormat="true" ht="28" customHeight="true" spans="1:8">
      <c r="A274" s="8">
        <v>272</v>
      </c>
      <c r="B274" s="8" t="s">
        <v>742</v>
      </c>
      <c r="C274" s="9" t="s">
        <v>836</v>
      </c>
      <c r="D274" s="9" t="s">
        <v>837</v>
      </c>
      <c r="E274" s="9" t="s">
        <v>838</v>
      </c>
      <c r="F274" s="8">
        <v>97</v>
      </c>
      <c r="G274" s="8" t="s">
        <v>13</v>
      </c>
      <c r="H274" s="11"/>
    </row>
    <row r="275" s="1" customFormat="true" ht="28" customHeight="true" spans="1:8">
      <c r="A275" s="8">
        <v>273</v>
      </c>
      <c r="B275" s="8" t="s">
        <v>742</v>
      </c>
      <c r="C275" s="9" t="s">
        <v>839</v>
      </c>
      <c r="D275" s="9" t="s">
        <v>840</v>
      </c>
      <c r="E275" s="9" t="s">
        <v>841</v>
      </c>
      <c r="F275" s="8">
        <v>91</v>
      </c>
      <c r="G275" s="8" t="s">
        <v>13</v>
      </c>
      <c r="H275" s="11"/>
    </row>
    <row r="276" s="1" customFormat="true" ht="28" customHeight="true" spans="1:8">
      <c r="A276" s="8">
        <v>274</v>
      </c>
      <c r="B276" s="8" t="s">
        <v>742</v>
      </c>
      <c r="C276" s="9" t="s">
        <v>842</v>
      </c>
      <c r="D276" s="9" t="s">
        <v>843</v>
      </c>
      <c r="E276" s="9" t="s">
        <v>844</v>
      </c>
      <c r="F276" s="8">
        <v>97</v>
      </c>
      <c r="G276" s="8" t="s">
        <v>13</v>
      </c>
      <c r="H276" s="11"/>
    </row>
    <row r="277" s="1" customFormat="true" ht="28" customHeight="true" spans="1:8">
      <c r="A277" s="8">
        <v>275</v>
      </c>
      <c r="B277" s="8" t="s">
        <v>742</v>
      </c>
      <c r="C277" s="9" t="s">
        <v>845</v>
      </c>
      <c r="D277" s="9" t="s">
        <v>846</v>
      </c>
      <c r="E277" s="9" t="s">
        <v>847</v>
      </c>
      <c r="F277" s="8">
        <v>97</v>
      </c>
      <c r="G277" s="8" t="s">
        <v>13</v>
      </c>
      <c r="H277" s="11"/>
    </row>
    <row r="278" s="1" customFormat="true" ht="28" customHeight="true" spans="1:8">
      <c r="A278" s="8">
        <v>276</v>
      </c>
      <c r="B278" s="8" t="s">
        <v>742</v>
      </c>
      <c r="C278" s="9" t="s">
        <v>848</v>
      </c>
      <c r="D278" s="9" t="s">
        <v>849</v>
      </c>
      <c r="E278" s="9" t="s">
        <v>850</v>
      </c>
      <c r="F278" s="8">
        <v>92</v>
      </c>
      <c r="G278" s="8" t="s">
        <v>13</v>
      </c>
      <c r="H278" s="11"/>
    </row>
    <row r="279" s="1" customFormat="true" ht="28" customHeight="true" spans="1:8">
      <c r="A279" s="8">
        <v>277</v>
      </c>
      <c r="B279" s="8" t="s">
        <v>742</v>
      </c>
      <c r="C279" s="9" t="s">
        <v>851</v>
      </c>
      <c r="D279" s="9" t="s">
        <v>852</v>
      </c>
      <c r="E279" s="9" t="s">
        <v>853</v>
      </c>
      <c r="F279" s="8">
        <v>95</v>
      </c>
      <c r="G279" s="8" t="s">
        <v>13</v>
      </c>
      <c r="H279" s="11"/>
    </row>
    <row r="280" s="1" customFormat="true" ht="28" customHeight="true" spans="1:8">
      <c r="A280" s="8">
        <v>278</v>
      </c>
      <c r="B280" s="8" t="s">
        <v>742</v>
      </c>
      <c r="C280" s="9" t="s">
        <v>854</v>
      </c>
      <c r="D280" s="9" t="s">
        <v>855</v>
      </c>
      <c r="E280" s="9" t="s">
        <v>856</v>
      </c>
      <c r="F280" s="8">
        <v>91</v>
      </c>
      <c r="G280" s="8" t="s">
        <v>13</v>
      </c>
      <c r="H280" s="11"/>
    </row>
    <row r="281" s="1" customFormat="true" ht="28" customHeight="true" spans="1:8">
      <c r="A281" s="8">
        <v>279</v>
      </c>
      <c r="B281" s="8" t="s">
        <v>742</v>
      </c>
      <c r="C281" s="9" t="s">
        <v>857</v>
      </c>
      <c r="D281" s="9" t="s">
        <v>858</v>
      </c>
      <c r="E281" s="9" t="s">
        <v>859</v>
      </c>
      <c r="F281" s="8">
        <v>95</v>
      </c>
      <c r="G281" s="8" t="s">
        <v>13</v>
      </c>
      <c r="H281" s="11"/>
    </row>
    <row r="282" s="1" customFormat="true" ht="28" customHeight="true" spans="1:8">
      <c r="A282" s="8">
        <v>280</v>
      </c>
      <c r="B282" s="8" t="s">
        <v>742</v>
      </c>
      <c r="C282" s="9" t="s">
        <v>860</v>
      </c>
      <c r="D282" s="9" t="s">
        <v>861</v>
      </c>
      <c r="E282" s="9" t="s">
        <v>862</v>
      </c>
      <c r="F282" s="8">
        <v>93</v>
      </c>
      <c r="G282" s="8" t="s">
        <v>13</v>
      </c>
      <c r="H282" s="11"/>
    </row>
    <row r="283" s="1" customFormat="true" ht="28" customHeight="true" spans="1:8">
      <c r="A283" s="8">
        <v>281</v>
      </c>
      <c r="B283" s="8" t="s">
        <v>742</v>
      </c>
      <c r="C283" s="9" t="s">
        <v>863</v>
      </c>
      <c r="D283" s="9" t="s">
        <v>864</v>
      </c>
      <c r="E283" s="9" t="s">
        <v>865</v>
      </c>
      <c r="F283" s="8">
        <v>97</v>
      </c>
      <c r="G283" s="8" t="s">
        <v>13</v>
      </c>
      <c r="H283" s="11"/>
    </row>
    <row r="284" s="1" customFormat="true" ht="28" customHeight="true" spans="1:8">
      <c r="A284" s="8">
        <v>282</v>
      </c>
      <c r="B284" s="8" t="s">
        <v>866</v>
      </c>
      <c r="C284" s="9" t="s">
        <v>867</v>
      </c>
      <c r="D284" s="9" t="s">
        <v>868</v>
      </c>
      <c r="E284" s="17" t="s">
        <v>869</v>
      </c>
      <c r="F284" s="8">
        <v>98</v>
      </c>
      <c r="G284" s="8" t="s">
        <v>13</v>
      </c>
      <c r="H284" s="11"/>
    </row>
    <row r="285" s="1" customFormat="true" ht="28" customHeight="true" spans="1:8">
      <c r="A285" s="8">
        <v>283</v>
      </c>
      <c r="B285" s="8" t="s">
        <v>866</v>
      </c>
      <c r="C285" s="9" t="s">
        <v>870</v>
      </c>
      <c r="D285" s="9" t="s">
        <v>871</v>
      </c>
      <c r="E285" s="17" t="s">
        <v>872</v>
      </c>
      <c r="F285" s="8">
        <v>98</v>
      </c>
      <c r="G285" s="8" t="s">
        <v>13</v>
      </c>
      <c r="H285" s="11"/>
    </row>
    <row r="286" s="1" customFormat="true" ht="28" customHeight="true" spans="1:8">
      <c r="A286" s="8">
        <v>284</v>
      </c>
      <c r="B286" s="8" t="s">
        <v>866</v>
      </c>
      <c r="C286" s="9" t="s">
        <v>873</v>
      </c>
      <c r="D286" s="9" t="s">
        <v>874</v>
      </c>
      <c r="E286" s="17" t="s">
        <v>875</v>
      </c>
      <c r="F286" s="8">
        <v>96</v>
      </c>
      <c r="G286" s="8" t="s">
        <v>13</v>
      </c>
      <c r="H286" s="11"/>
    </row>
    <row r="287" s="1" customFormat="true" ht="28" customHeight="true" spans="1:8">
      <c r="A287" s="8">
        <v>285</v>
      </c>
      <c r="B287" s="8" t="s">
        <v>866</v>
      </c>
      <c r="C287" s="9" t="s">
        <v>876</v>
      </c>
      <c r="D287" s="9" t="s">
        <v>877</v>
      </c>
      <c r="E287" s="17" t="s">
        <v>878</v>
      </c>
      <c r="F287" s="8">
        <v>96</v>
      </c>
      <c r="G287" s="8" t="s">
        <v>13</v>
      </c>
      <c r="H287" s="11"/>
    </row>
    <row r="288" s="1" customFormat="true" ht="28" customHeight="true" spans="1:8">
      <c r="A288" s="8">
        <v>286</v>
      </c>
      <c r="B288" s="8" t="s">
        <v>866</v>
      </c>
      <c r="C288" s="9" t="s">
        <v>879</v>
      </c>
      <c r="D288" s="9" t="s">
        <v>880</v>
      </c>
      <c r="E288" s="17" t="s">
        <v>881</v>
      </c>
      <c r="F288" s="8">
        <v>95</v>
      </c>
      <c r="G288" s="8" t="s">
        <v>13</v>
      </c>
      <c r="H288" s="11"/>
    </row>
    <row r="289" s="1" customFormat="true" ht="28" customHeight="true" spans="1:8">
      <c r="A289" s="8">
        <v>287</v>
      </c>
      <c r="B289" s="8" t="s">
        <v>882</v>
      </c>
      <c r="C289" s="9" t="s">
        <v>883</v>
      </c>
      <c r="D289" s="9" t="s">
        <v>884</v>
      </c>
      <c r="E289" s="9" t="s">
        <v>885</v>
      </c>
      <c r="F289" s="8">
        <v>94</v>
      </c>
      <c r="G289" s="8" t="s">
        <v>13</v>
      </c>
      <c r="H289" s="11"/>
    </row>
    <row r="290" s="1" customFormat="true" ht="28" customHeight="true" spans="1:8">
      <c r="A290" s="8">
        <v>288</v>
      </c>
      <c r="B290" s="8" t="s">
        <v>882</v>
      </c>
      <c r="C290" s="9" t="s">
        <v>886</v>
      </c>
      <c r="D290" s="9" t="s">
        <v>887</v>
      </c>
      <c r="E290" s="9" t="s">
        <v>888</v>
      </c>
      <c r="F290" s="8">
        <v>96</v>
      </c>
      <c r="G290" s="8" t="s">
        <v>13</v>
      </c>
      <c r="H290" s="11"/>
    </row>
    <row r="291" s="1" customFormat="true" ht="28" customHeight="true" spans="1:8">
      <c r="A291" s="8">
        <v>289</v>
      </c>
      <c r="B291" s="8" t="s">
        <v>882</v>
      </c>
      <c r="C291" s="9" t="s">
        <v>889</v>
      </c>
      <c r="D291" s="9" t="s">
        <v>890</v>
      </c>
      <c r="E291" s="9" t="s">
        <v>891</v>
      </c>
      <c r="F291" s="8">
        <v>82</v>
      </c>
      <c r="G291" s="8" t="s">
        <v>13</v>
      </c>
      <c r="H291" s="11"/>
    </row>
    <row r="292" s="1" customFormat="true" ht="28" customHeight="true" spans="1:8">
      <c r="A292" s="8">
        <v>290</v>
      </c>
      <c r="B292" s="8" t="s">
        <v>882</v>
      </c>
      <c r="C292" s="9" t="s">
        <v>892</v>
      </c>
      <c r="D292" s="9" t="s">
        <v>893</v>
      </c>
      <c r="E292" s="9" t="s">
        <v>894</v>
      </c>
      <c r="F292" s="8">
        <v>94</v>
      </c>
      <c r="G292" s="8" t="s">
        <v>13</v>
      </c>
      <c r="H292" s="11"/>
    </row>
    <row r="293" s="1" customFormat="true" ht="28" customHeight="true" spans="1:8">
      <c r="A293" s="8">
        <v>291</v>
      </c>
      <c r="B293" s="8" t="s">
        <v>882</v>
      </c>
      <c r="C293" s="9" t="s">
        <v>895</v>
      </c>
      <c r="D293" s="9" t="s">
        <v>896</v>
      </c>
      <c r="E293" s="9" t="s">
        <v>897</v>
      </c>
      <c r="F293" s="8">
        <v>99</v>
      </c>
      <c r="G293" s="8" t="s">
        <v>13</v>
      </c>
      <c r="H293" s="11"/>
    </row>
    <row r="294" s="1" customFormat="true" ht="28" customHeight="true" spans="1:8">
      <c r="A294" s="8">
        <v>292</v>
      </c>
      <c r="B294" s="8" t="s">
        <v>882</v>
      </c>
      <c r="C294" s="9" t="s">
        <v>898</v>
      </c>
      <c r="D294" s="9" t="s">
        <v>899</v>
      </c>
      <c r="E294" s="9" t="s">
        <v>900</v>
      </c>
      <c r="F294" s="8">
        <v>89</v>
      </c>
      <c r="G294" s="8" t="s">
        <v>13</v>
      </c>
      <c r="H294" s="11"/>
    </row>
    <row r="295" s="1" customFormat="true" ht="28" customHeight="true" spans="1:8">
      <c r="A295" s="8">
        <v>293</v>
      </c>
      <c r="B295" s="8" t="s">
        <v>882</v>
      </c>
      <c r="C295" s="9" t="s">
        <v>901</v>
      </c>
      <c r="D295" s="9" t="s">
        <v>902</v>
      </c>
      <c r="E295" s="9" t="s">
        <v>903</v>
      </c>
      <c r="F295" s="8">
        <v>92</v>
      </c>
      <c r="G295" s="8" t="s">
        <v>13</v>
      </c>
      <c r="H295" s="11"/>
    </row>
    <row r="296" s="1" customFormat="true" ht="28" customHeight="true" spans="1:8">
      <c r="A296" s="8">
        <v>294</v>
      </c>
      <c r="B296" s="8" t="s">
        <v>882</v>
      </c>
      <c r="C296" s="9" t="s">
        <v>904</v>
      </c>
      <c r="D296" s="9" t="s">
        <v>905</v>
      </c>
      <c r="E296" s="9" t="s">
        <v>906</v>
      </c>
      <c r="F296" s="8">
        <v>94</v>
      </c>
      <c r="G296" s="8" t="s">
        <v>13</v>
      </c>
      <c r="H296" s="11"/>
    </row>
    <row r="297" s="1" customFormat="true" ht="28" customHeight="true" spans="1:8">
      <c r="A297" s="8">
        <v>295</v>
      </c>
      <c r="B297" s="8" t="s">
        <v>882</v>
      </c>
      <c r="C297" s="9" t="s">
        <v>907</v>
      </c>
      <c r="D297" s="9" t="s">
        <v>908</v>
      </c>
      <c r="E297" s="9" t="s">
        <v>909</v>
      </c>
      <c r="F297" s="8">
        <v>98</v>
      </c>
      <c r="G297" s="8" t="s">
        <v>13</v>
      </c>
      <c r="H297" s="13" t="s">
        <v>262</v>
      </c>
    </row>
    <row r="298" s="1" customFormat="true" ht="28" customHeight="true" spans="1:8">
      <c r="A298" s="8">
        <v>296</v>
      </c>
      <c r="B298" s="8" t="s">
        <v>882</v>
      </c>
      <c r="C298" s="9" t="s">
        <v>910</v>
      </c>
      <c r="D298" s="9" t="s">
        <v>911</v>
      </c>
      <c r="E298" s="9" t="s">
        <v>912</v>
      </c>
      <c r="F298" s="8">
        <v>97</v>
      </c>
      <c r="G298" s="8" t="s">
        <v>13</v>
      </c>
      <c r="H298" s="11"/>
    </row>
    <row r="299" s="1" customFormat="true" ht="28" customHeight="true" spans="1:8">
      <c r="A299" s="8">
        <v>297</v>
      </c>
      <c r="B299" s="8" t="s">
        <v>882</v>
      </c>
      <c r="C299" s="9" t="s">
        <v>913</v>
      </c>
      <c r="D299" s="9" t="s">
        <v>914</v>
      </c>
      <c r="E299" s="9" t="s">
        <v>915</v>
      </c>
      <c r="F299" s="8">
        <v>93</v>
      </c>
      <c r="G299" s="8" t="s">
        <v>13</v>
      </c>
      <c r="H299" s="11"/>
    </row>
    <row r="300" s="1" customFormat="true" ht="28" customHeight="true" spans="1:8">
      <c r="A300" s="8">
        <v>298</v>
      </c>
      <c r="B300" s="8" t="s">
        <v>882</v>
      </c>
      <c r="C300" s="9" t="s">
        <v>916</v>
      </c>
      <c r="D300" s="9" t="s">
        <v>917</v>
      </c>
      <c r="E300" s="9" t="s">
        <v>918</v>
      </c>
      <c r="F300" s="8">
        <v>98</v>
      </c>
      <c r="G300" s="8" t="s">
        <v>13</v>
      </c>
      <c r="H300" s="11"/>
    </row>
    <row r="301" s="1" customFormat="true" ht="28" customHeight="true" spans="1:8">
      <c r="A301" s="8">
        <v>299</v>
      </c>
      <c r="B301" s="8" t="s">
        <v>882</v>
      </c>
      <c r="C301" s="9" t="s">
        <v>919</v>
      </c>
      <c r="D301" s="9" t="s">
        <v>920</v>
      </c>
      <c r="E301" s="9" t="s">
        <v>921</v>
      </c>
      <c r="F301" s="8">
        <v>92</v>
      </c>
      <c r="G301" s="8" t="s">
        <v>13</v>
      </c>
      <c r="H301" s="11"/>
    </row>
    <row r="302" s="1" customFormat="true" ht="28" customHeight="true" spans="1:8">
      <c r="A302" s="8">
        <v>300</v>
      </c>
      <c r="B302" s="8" t="s">
        <v>882</v>
      </c>
      <c r="C302" s="9" t="s">
        <v>922</v>
      </c>
      <c r="D302" s="9" t="s">
        <v>923</v>
      </c>
      <c r="E302" s="9" t="s">
        <v>924</v>
      </c>
      <c r="F302" s="8">
        <v>99</v>
      </c>
      <c r="G302" s="8" t="s">
        <v>13</v>
      </c>
      <c r="H302" s="11"/>
    </row>
    <row r="303" s="1" customFormat="true" ht="28" customHeight="true" spans="1:8">
      <c r="A303" s="8">
        <v>301</v>
      </c>
      <c r="B303" s="8" t="s">
        <v>882</v>
      </c>
      <c r="C303" s="9" t="s">
        <v>925</v>
      </c>
      <c r="D303" s="9" t="s">
        <v>926</v>
      </c>
      <c r="E303" s="9" t="s">
        <v>927</v>
      </c>
      <c r="F303" s="8">
        <v>98</v>
      </c>
      <c r="G303" s="8" t="s">
        <v>13</v>
      </c>
      <c r="H303" s="11"/>
    </row>
    <row r="304" s="1" customFormat="true" ht="28" customHeight="true" spans="1:8">
      <c r="A304" s="8">
        <v>302</v>
      </c>
      <c r="B304" s="8" t="s">
        <v>882</v>
      </c>
      <c r="C304" s="9" t="s">
        <v>928</v>
      </c>
      <c r="D304" s="9" t="s">
        <v>929</v>
      </c>
      <c r="E304" s="9" t="s">
        <v>930</v>
      </c>
      <c r="F304" s="8">
        <v>94</v>
      </c>
      <c r="G304" s="8" t="s">
        <v>13</v>
      </c>
      <c r="H304" s="11"/>
    </row>
    <row r="305" s="1" customFormat="true" ht="28" customHeight="true" spans="1:8">
      <c r="A305" s="8">
        <v>303</v>
      </c>
      <c r="B305" s="8" t="s">
        <v>882</v>
      </c>
      <c r="C305" s="9" t="s">
        <v>931</v>
      </c>
      <c r="D305" s="9" t="s">
        <v>932</v>
      </c>
      <c r="E305" s="9" t="s">
        <v>933</v>
      </c>
      <c r="F305" s="8">
        <v>96</v>
      </c>
      <c r="G305" s="8" t="s">
        <v>13</v>
      </c>
      <c r="H305" s="11"/>
    </row>
    <row r="306" s="1" customFormat="true" ht="28" customHeight="true" spans="1:8">
      <c r="A306" s="8">
        <v>304</v>
      </c>
      <c r="B306" s="8" t="s">
        <v>882</v>
      </c>
      <c r="C306" s="9" t="s">
        <v>934</v>
      </c>
      <c r="D306" s="9" t="s">
        <v>935</v>
      </c>
      <c r="E306" s="9" t="s">
        <v>936</v>
      </c>
      <c r="F306" s="8">
        <v>82</v>
      </c>
      <c r="G306" s="8" t="s">
        <v>13</v>
      </c>
      <c r="H306" s="11"/>
    </row>
    <row r="307" s="1" customFormat="true" ht="28" customHeight="true" spans="1:8">
      <c r="A307" s="8">
        <v>305</v>
      </c>
      <c r="B307" s="8" t="s">
        <v>882</v>
      </c>
      <c r="C307" s="9" t="s">
        <v>937</v>
      </c>
      <c r="D307" s="9" t="s">
        <v>938</v>
      </c>
      <c r="E307" s="9" t="s">
        <v>939</v>
      </c>
      <c r="F307" s="8">
        <v>98</v>
      </c>
      <c r="G307" s="8" t="s">
        <v>13</v>
      </c>
      <c r="H307" s="11"/>
    </row>
    <row r="308" s="1" customFormat="true" ht="28" customHeight="true" spans="1:8">
      <c r="A308" s="8">
        <v>306</v>
      </c>
      <c r="B308" s="8" t="s">
        <v>940</v>
      </c>
      <c r="C308" s="9" t="s">
        <v>941</v>
      </c>
      <c r="D308" s="9" t="s">
        <v>942</v>
      </c>
      <c r="E308" s="9" t="s">
        <v>943</v>
      </c>
      <c r="F308" s="8">
        <v>95</v>
      </c>
      <c r="G308" s="8" t="s">
        <v>13</v>
      </c>
      <c r="H308" s="11"/>
    </row>
    <row r="309" s="1" customFormat="true" ht="28" customHeight="true" spans="1:8">
      <c r="A309" s="8">
        <v>307</v>
      </c>
      <c r="B309" s="8" t="s">
        <v>940</v>
      </c>
      <c r="C309" s="9" t="s">
        <v>944</v>
      </c>
      <c r="D309" s="9" t="s">
        <v>945</v>
      </c>
      <c r="E309" s="9" t="s">
        <v>946</v>
      </c>
      <c r="F309" s="8">
        <v>97</v>
      </c>
      <c r="G309" s="8" t="s">
        <v>13</v>
      </c>
      <c r="H309" s="11"/>
    </row>
    <row r="310" s="1" customFormat="true" ht="28" customHeight="true" spans="1:8">
      <c r="A310" s="8">
        <v>308</v>
      </c>
      <c r="B310" s="8" t="s">
        <v>940</v>
      </c>
      <c r="C310" s="9" t="s">
        <v>947</v>
      </c>
      <c r="D310" s="9" t="s">
        <v>948</v>
      </c>
      <c r="E310" s="9" t="s">
        <v>949</v>
      </c>
      <c r="F310" s="8">
        <v>95</v>
      </c>
      <c r="G310" s="8" t="s">
        <v>13</v>
      </c>
      <c r="H310" s="11"/>
    </row>
    <row r="311" s="1" customFormat="true" ht="28" customHeight="true" spans="1:8">
      <c r="A311" s="8">
        <v>309</v>
      </c>
      <c r="B311" s="8" t="s">
        <v>940</v>
      </c>
      <c r="C311" s="9" t="s">
        <v>950</v>
      </c>
      <c r="D311" s="9" t="s">
        <v>951</v>
      </c>
      <c r="E311" s="9" t="s">
        <v>952</v>
      </c>
      <c r="F311" s="8">
        <v>99</v>
      </c>
      <c r="G311" s="8" t="s">
        <v>13</v>
      </c>
      <c r="H311" s="11"/>
    </row>
    <row r="312" s="1" customFormat="true" ht="28" customHeight="true" spans="1:8">
      <c r="A312" s="8">
        <v>310</v>
      </c>
      <c r="B312" s="8" t="s">
        <v>940</v>
      </c>
      <c r="C312" s="9" t="s">
        <v>953</v>
      </c>
      <c r="D312" s="9" t="s">
        <v>954</v>
      </c>
      <c r="E312" s="9" t="s">
        <v>955</v>
      </c>
      <c r="F312" s="8">
        <v>98</v>
      </c>
      <c r="G312" s="8" t="s">
        <v>13</v>
      </c>
      <c r="H312" s="11"/>
    </row>
    <row r="313" s="1" customFormat="true" ht="28" customHeight="true" spans="1:8">
      <c r="A313" s="8">
        <v>311</v>
      </c>
      <c r="B313" s="8" t="s">
        <v>940</v>
      </c>
      <c r="C313" s="9" t="s">
        <v>956</v>
      </c>
      <c r="D313" s="9" t="s">
        <v>957</v>
      </c>
      <c r="E313" s="9" t="s">
        <v>958</v>
      </c>
      <c r="F313" s="8">
        <v>96</v>
      </c>
      <c r="G313" s="8" t="s">
        <v>13</v>
      </c>
      <c r="H313" s="11"/>
    </row>
    <row r="314" s="1" customFormat="true" ht="28" customHeight="true" spans="1:8">
      <c r="A314" s="8">
        <v>312</v>
      </c>
      <c r="B314" s="8" t="s">
        <v>940</v>
      </c>
      <c r="C314" s="9" t="s">
        <v>959</v>
      </c>
      <c r="D314" s="9" t="s">
        <v>960</v>
      </c>
      <c r="E314" s="9" t="s">
        <v>961</v>
      </c>
      <c r="F314" s="8">
        <v>95</v>
      </c>
      <c r="G314" s="8" t="s">
        <v>13</v>
      </c>
      <c r="H314" s="11"/>
    </row>
    <row r="315" s="1" customFormat="true" ht="28" customHeight="true" spans="1:8">
      <c r="A315" s="8">
        <v>313</v>
      </c>
      <c r="B315" s="8" t="s">
        <v>940</v>
      </c>
      <c r="C315" s="9" t="s">
        <v>962</v>
      </c>
      <c r="D315" s="9" t="s">
        <v>963</v>
      </c>
      <c r="E315" s="9" t="s">
        <v>964</v>
      </c>
      <c r="F315" s="8">
        <v>90</v>
      </c>
      <c r="G315" s="8" t="s">
        <v>13</v>
      </c>
      <c r="H315" s="11"/>
    </row>
    <row r="316" s="1" customFormat="true" ht="28" customHeight="true" spans="1:8">
      <c r="A316" s="8">
        <v>314</v>
      </c>
      <c r="B316" s="8" t="s">
        <v>940</v>
      </c>
      <c r="C316" s="9" t="s">
        <v>965</v>
      </c>
      <c r="D316" s="9" t="s">
        <v>966</v>
      </c>
      <c r="E316" s="9" t="s">
        <v>967</v>
      </c>
      <c r="F316" s="8">
        <v>94</v>
      </c>
      <c r="G316" s="8" t="s">
        <v>13</v>
      </c>
      <c r="H316" s="11"/>
    </row>
    <row r="317" s="1" customFormat="true" ht="28" customHeight="true" spans="1:8">
      <c r="A317" s="8">
        <v>315</v>
      </c>
      <c r="B317" s="8" t="s">
        <v>940</v>
      </c>
      <c r="C317" s="9" t="s">
        <v>968</v>
      </c>
      <c r="D317" s="9" t="s">
        <v>969</v>
      </c>
      <c r="E317" s="9" t="s">
        <v>970</v>
      </c>
      <c r="F317" s="8">
        <v>92</v>
      </c>
      <c r="G317" s="8" t="s">
        <v>13</v>
      </c>
      <c r="H317" s="11"/>
    </row>
    <row r="318" s="1" customFormat="true" ht="28" customHeight="true" spans="1:8">
      <c r="A318" s="8">
        <v>316</v>
      </c>
      <c r="B318" s="8" t="s">
        <v>940</v>
      </c>
      <c r="C318" s="9" t="s">
        <v>971</v>
      </c>
      <c r="D318" s="9" t="s">
        <v>972</v>
      </c>
      <c r="E318" s="9" t="s">
        <v>973</v>
      </c>
      <c r="F318" s="8">
        <v>97</v>
      </c>
      <c r="G318" s="8" t="s">
        <v>13</v>
      </c>
      <c r="H318" s="11"/>
    </row>
    <row r="319" s="1" customFormat="true" ht="28" customHeight="true" spans="1:8">
      <c r="A319" s="8">
        <v>317</v>
      </c>
      <c r="B319" s="8" t="s">
        <v>940</v>
      </c>
      <c r="C319" s="9" t="s">
        <v>974</v>
      </c>
      <c r="D319" s="9" t="s">
        <v>975</v>
      </c>
      <c r="E319" s="9" t="s">
        <v>976</v>
      </c>
      <c r="F319" s="8">
        <v>96</v>
      </c>
      <c r="G319" s="8" t="s">
        <v>13</v>
      </c>
      <c r="H319" s="11"/>
    </row>
    <row r="320" s="1" customFormat="true" ht="28" customHeight="true" spans="1:8">
      <c r="A320" s="8">
        <v>318</v>
      </c>
      <c r="B320" s="8" t="s">
        <v>940</v>
      </c>
      <c r="C320" s="9" t="s">
        <v>977</v>
      </c>
      <c r="D320" s="9" t="s">
        <v>978</v>
      </c>
      <c r="E320" s="9" t="s">
        <v>979</v>
      </c>
      <c r="F320" s="8">
        <v>92</v>
      </c>
      <c r="G320" s="8" t="s">
        <v>13</v>
      </c>
      <c r="H320" s="11"/>
    </row>
    <row r="321" s="1" customFormat="true" ht="28" customHeight="true" spans="1:8">
      <c r="A321" s="8">
        <v>319</v>
      </c>
      <c r="B321" s="8" t="s">
        <v>940</v>
      </c>
      <c r="C321" s="9" t="s">
        <v>980</v>
      </c>
      <c r="D321" s="9" t="s">
        <v>981</v>
      </c>
      <c r="E321" s="9" t="s">
        <v>982</v>
      </c>
      <c r="F321" s="8">
        <v>93</v>
      </c>
      <c r="G321" s="8" t="s">
        <v>13</v>
      </c>
      <c r="H321" s="11"/>
    </row>
    <row r="322" s="1" customFormat="true" ht="28" customHeight="true" spans="1:8">
      <c r="A322" s="8">
        <v>320</v>
      </c>
      <c r="B322" s="8" t="s">
        <v>940</v>
      </c>
      <c r="C322" s="9" t="s">
        <v>983</v>
      </c>
      <c r="D322" s="9" t="s">
        <v>984</v>
      </c>
      <c r="E322" s="9" t="s">
        <v>985</v>
      </c>
      <c r="F322" s="8">
        <v>96</v>
      </c>
      <c r="G322" s="8" t="s">
        <v>13</v>
      </c>
      <c r="H322" s="11"/>
    </row>
    <row r="323" s="1" customFormat="true" ht="28" customHeight="true" spans="1:8">
      <c r="A323" s="8">
        <v>321</v>
      </c>
      <c r="B323" s="8" t="s">
        <v>940</v>
      </c>
      <c r="C323" s="9" t="s">
        <v>986</v>
      </c>
      <c r="D323" s="9" t="s">
        <v>987</v>
      </c>
      <c r="E323" s="9" t="s">
        <v>988</v>
      </c>
      <c r="F323" s="8">
        <v>92</v>
      </c>
      <c r="G323" s="8" t="s">
        <v>13</v>
      </c>
      <c r="H323" s="11"/>
    </row>
    <row r="324" s="1" customFormat="true" ht="28" customHeight="true" spans="1:8">
      <c r="A324" s="8">
        <v>322</v>
      </c>
      <c r="B324" s="8" t="s">
        <v>940</v>
      </c>
      <c r="C324" s="9" t="s">
        <v>989</v>
      </c>
      <c r="D324" s="9" t="s">
        <v>990</v>
      </c>
      <c r="E324" s="9" t="s">
        <v>991</v>
      </c>
      <c r="F324" s="8">
        <v>97</v>
      </c>
      <c r="G324" s="8" t="s">
        <v>13</v>
      </c>
      <c r="H324" s="11"/>
    </row>
    <row r="325" s="1" customFormat="true" ht="28" customHeight="true" spans="1:8">
      <c r="A325" s="8">
        <v>323</v>
      </c>
      <c r="B325" s="8" t="s">
        <v>940</v>
      </c>
      <c r="C325" s="9" t="s">
        <v>992</v>
      </c>
      <c r="D325" s="9" t="s">
        <v>993</v>
      </c>
      <c r="E325" s="9" t="s">
        <v>994</v>
      </c>
      <c r="F325" s="8">
        <v>80</v>
      </c>
      <c r="G325" s="8" t="s">
        <v>13</v>
      </c>
      <c r="H325" s="11"/>
    </row>
    <row r="326" s="1" customFormat="true" ht="28" customHeight="true" spans="1:8">
      <c r="A326" s="8">
        <v>324</v>
      </c>
      <c r="B326" s="8" t="s">
        <v>940</v>
      </c>
      <c r="C326" s="9" t="s">
        <v>995</v>
      </c>
      <c r="D326" s="9" t="s">
        <v>996</v>
      </c>
      <c r="E326" s="9" t="s">
        <v>997</v>
      </c>
      <c r="F326" s="8">
        <v>93</v>
      </c>
      <c r="G326" s="8" t="s">
        <v>13</v>
      </c>
      <c r="H326" s="11"/>
    </row>
    <row r="327" s="1" customFormat="true" ht="28" customHeight="true" spans="1:8">
      <c r="A327" s="8">
        <v>325</v>
      </c>
      <c r="B327" s="8" t="s">
        <v>940</v>
      </c>
      <c r="C327" s="9" t="s">
        <v>998</v>
      </c>
      <c r="D327" s="9" t="s">
        <v>999</v>
      </c>
      <c r="E327" s="9" t="s">
        <v>1000</v>
      </c>
      <c r="F327" s="8">
        <v>96</v>
      </c>
      <c r="G327" s="8" t="s">
        <v>13</v>
      </c>
      <c r="H327" s="11"/>
    </row>
    <row r="328" s="1" customFormat="true" ht="28" customHeight="true" spans="1:8">
      <c r="A328" s="8">
        <v>326</v>
      </c>
      <c r="B328" s="8" t="s">
        <v>940</v>
      </c>
      <c r="C328" s="9" t="s">
        <v>1001</v>
      </c>
      <c r="D328" s="9" t="s">
        <v>1002</v>
      </c>
      <c r="E328" s="9" t="s">
        <v>1003</v>
      </c>
      <c r="F328" s="8">
        <v>92</v>
      </c>
      <c r="G328" s="8" t="s">
        <v>13</v>
      </c>
      <c r="H328" s="11"/>
    </row>
    <row r="329" s="1" customFormat="true" ht="28" customHeight="true" spans="1:8">
      <c r="A329" s="8">
        <v>327</v>
      </c>
      <c r="B329" s="8" t="s">
        <v>940</v>
      </c>
      <c r="C329" s="9" t="s">
        <v>1004</v>
      </c>
      <c r="D329" s="9" t="s">
        <v>1005</v>
      </c>
      <c r="E329" s="9" t="s">
        <v>1006</v>
      </c>
      <c r="F329" s="8">
        <v>98</v>
      </c>
      <c r="G329" s="8" t="s">
        <v>13</v>
      </c>
      <c r="H329" s="11"/>
    </row>
    <row r="330" s="1" customFormat="true" ht="28" customHeight="true" spans="1:8">
      <c r="A330" s="8">
        <v>328</v>
      </c>
      <c r="B330" s="8" t="s">
        <v>940</v>
      </c>
      <c r="C330" s="9" t="s">
        <v>1007</v>
      </c>
      <c r="D330" s="9" t="s">
        <v>1008</v>
      </c>
      <c r="E330" s="9" t="s">
        <v>1009</v>
      </c>
      <c r="F330" s="8">
        <v>95</v>
      </c>
      <c r="G330" s="8" t="s">
        <v>13</v>
      </c>
      <c r="H330" s="11"/>
    </row>
    <row r="331" s="1" customFormat="true" ht="28" customHeight="true" spans="1:8">
      <c r="A331" s="8">
        <v>329</v>
      </c>
      <c r="B331" s="8" t="s">
        <v>940</v>
      </c>
      <c r="C331" s="9" t="s">
        <v>1010</v>
      </c>
      <c r="D331" s="9" t="s">
        <v>1011</v>
      </c>
      <c r="E331" s="9" t="s">
        <v>1012</v>
      </c>
      <c r="F331" s="8">
        <v>96</v>
      </c>
      <c r="G331" s="8" t="s">
        <v>13</v>
      </c>
      <c r="H331" s="11"/>
    </row>
    <row r="332" s="1" customFormat="true" ht="28" customHeight="true" spans="1:8">
      <c r="A332" s="8">
        <v>330</v>
      </c>
      <c r="B332" s="8" t="s">
        <v>940</v>
      </c>
      <c r="C332" s="9" t="s">
        <v>1013</v>
      </c>
      <c r="D332" s="9" t="s">
        <v>1014</v>
      </c>
      <c r="E332" s="9" t="s">
        <v>1015</v>
      </c>
      <c r="F332" s="8">
        <v>97</v>
      </c>
      <c r="G332" s="8" t="s">
        <v>13</v>
      </c>
      <c r="H332" s="11"/>
    </row>
    <row r="333" s="1" customFormat="true" ht="28" customHeight="true" spans="1:8">
      <c r="A333" s="8">
        <v>331</v>
      </c>
      <c r="B333" s="8" t="s">
        <v>940</v>
      </c>
      <c r="C333" s="9" t="s">
        <v>1016</v>
      </c>
      <c r="D333" s="9" t="s">
        <v>1017</v>
      </c>
      <c r="E333" s="9" t="s">
        <v>1018</v>
      </c>
      <c r="F333" s="8">
        <v>80</v>
      </c>
      <c r="G333" s="8" t="s">
        <v>13</v>
      </c>
      <c r="H333" s="11"/>
    </row>
    <row r="334" s="1" customFormat="true" ht="28" customHeight="true" spans="1:8">
      <c r="A334" s="8">
        <v>332</v>
      </c>
      <c r="B334" s="8" t="s">
        <v>940</v>
      </c>
      <c r="C334" s="9" t="s">
        <v>1019</v>
      </c>
      <c r="D334" s="9" t="s">
        <v>1020</v>
      </c>
      <c r="E334" s="9" t="s">
        <v>1021</v>
      </c>
      <c r="F334" s="8">
        <v>95</v>
      </c>
      <c r="G334" s="8" t="s">
        <v>13</v>
      </c>
      <c r="H334" s="11"/>
    </row>
    <row r="335" s="1" customFormat="true" ht="28" customHeight="true" spans="1:8">
      <c r="A335" s="8">
        <v>333</v>
      </c>
      <c r="B335" s="8" t="s">
        <v>1022</v>
      </c>
      <c r="C335" s="9" t="s">
        <v>1023</v>
      </c>
      <c r="D335" s="9" t="s">
        <v>1024</v>
      </c>
      <c r="E335" s="9" t="s">
        <v>1025</v>
      </c>
      <c r="F335" s="8">
        <v>97</v>
      </c>
      <c r="G335" s="8" t="s">
        <v>13</v>
      </c>
      <c r="H335" s="11"/>
    </row>
    <row r="336" s="1" customFormat="true" ht="28" customHeight="true" spans="1:8">
      <c r="A336" s="8">
        <v>334</v>
      </c>
      <c r="B336" s="8" t="s">
        <v>1022</v>
      </c>
      <c r="C336" s="9" t="s">
        <v>1026</v>
      </c>
      <c r="D336" s="9" t="s">
        <v>1027</v>
      </c>
      <c r="E336" s="9" t="s">
        <v>1028</v>
      </c>
      <c r="F336" s="8">
        <v>92</v>
      </c>
      <c r="G336" s="8" t="s">
        <v>13</v>
      </c>
      <c r="H336" s="11"/>
    </row>
    <row r="337" s="1" customFormat="true" ht="28" customHeight="true" spans="1:8">
      <c r="A337" s="8">
        <v>335</v>
      </c>
      <c r="B337" s="8" t="s">
        <v>1022</v>
      </c>
      <c r="C337" s="9" t="s">
        <v>1029</v>
      </c>
      <c r="D337" s="9" t="s">
        <v>1030</v>
      </c>
      <c r="E337" s="9" t="s">
        <v>1031</v>
      </c>
      <c r="F337" s="8">
        <v>99</v>
      </c>
      <c r="G337" s="8" t="s">
        <v>13</v>
      </c>
      <c r="H337" s="11"/>
    </row>
    <row r="338" s="1" customFormat="true" ht="28" customHeight="true" spans="1:8">
      <c r="A338" s="8">
        <v>336</v>
      </c>
      <c r="B338" s="8" t="s">
        <v>1022</v>
      </c>
      <c r="C338" s="9" t="s">
        <v>1032</v>
      </c>
      <c r="D338" s="9" t="s">
        <v>1033</v>
      </c>
      <c r="E338" s="9" t="s">
        <v>1034</v>
      </c>
      <c r="F338" s="8">
        <v>98</v>
      </c>
      <c r="G338" s="8" t="s">
        <v>13</v>
      </c>
      <c r="H338" s="11"/>
    </row>
    <row r="339" s="1" customFormat="true" ht="28" customHeight="true" spans="1:8">
      <c r="A339" s="8">
        <v>337</v>
      </c>
      <c r="B339" s="8" t="s">
        <v>1022</v>
      </c>
      <c r="C339" s="9" t="s">
        <v>1035</v>
      </c>
      <c r="D339" s="9" t="s">
        <v>1036</v>
      </c>
      <c r="E339" s="9" t="s">
        <v>1037</v>
      </c>
      <c r="F339" s="8">
        <v>97</v>
      </c>
      <c r="G339" s="8" t="s">
        <v>13</v>
      </c>
      <c r="H339" s="11"/>
    </row>
    <row r="340" s="1" customFormat="true" ht="28" customHeight="true" spans="1:8">
      <c r="A340" s="8">
        <v>338</v>
      </c>
      <c r="B340" s="8" t="s">
        <v>1022</v>
      </c>
      <c r="C340" s="9" t="s">
        <v>1038</v>
      </c>
      <c r="D340" s="9" t="s">
        <v>1039</v>
      </c>
      <c r="E340" s="9" t="s">
        <v>1040</v>
      </c>
      <c r="F340" s="8">
        <v>98</v>
      </c>
      <c r="G340" s="8" t="s">
        <v>13</v>
      </c>
      <c r="H340" s="11"/>
    </row>
    <row r="341" s="1" customFormat="true" ht="28" customHeight="true" spans="1:8">
      <c r="A341" s="8">
        <v>339</v>
      </c>
      <c r="B341" s="8" t="s">
        <v>1022</v>
      </c>
      <c r="C341" s="9" t="s">
        <v>1041</v>
      </c>
      <c r="D341" s="9" t="s">
        <v>1042</v>
      </c>
      <c r="E341" s="9" t="s">
        <v>1043</v>
      </c>
      <c r="F341" s="8">
        <v>94</v>
      </c>
      <c r="G341" s="8" t="s">
        <v>13</v>
      </c>
      <c r="H341" s="11"/>
    </row>
    <row r="342" s="1" customFormat="true" ht="28" customHeight="true" spans="1:8">
      <c r="A342" s="8">
        <v>340</v>
      </c>
      <c r="B342" s="8" t="s">
        <v>1022</v>
      </c>
      <c r="C342" s="9" t="s">
        <v>1044</v>
      </c>
      <c r="D342" s="9" t="s">
        <v>1045</v>
      </c>
      <c r="E342" s="9" t="s">
        <v>1046</v>
      </c>
      <c r="F342" s="8">
        <v>95</v>
      </c>
      <c r="G342" s="8" t="s">
        <v>13</v>
      </c>
      <c r="H342" s="11"/>
    </row>
    <row r="343" s="1" customFormat="true" ht="28" customHeight="true" spans="1:8">
      <c r="A343" s="8">
        <v>341</v>
      </c>
      <c r="B343" s="8" t="s">
        <v>1022</v>
      </c>
      <c r="C343" s="9" t="s">
        <v>1047</v>
      </c>
      <c r="D343" s="9" t="s">
        <v>1048</v>
      </c>
      <c r="E343" s="9" t="s">
        <v>1049</v>
      </c>
      <c r="F343" s="8">
        <v>94</v>
      </c>
      <c r="G343" s="8" t="s">
        <v>13</v>
      </c>
      <c r="H343" s="11"/>
    </row>
    <row r="344" s="1" customFormat="true" ht="28" customHeight="true" spans="1:8">
      <c r="A344" s="8">
        <v>342</v>
      </c>
      <c r="B344" s="8" t="s">
        <v>1022</v>
      </c>
      <c r="C344" s="9" t="s">
        <v>1050</v>
      </c>
      <c r="D344" s="9" t="s">
        <v>1051</v>
      </c>
      <c r="E344" s="9" t="s">
        <v>1052</v>
      </c>
      <c r="F344" s="8">
        <v>90</v>
      </c>
      <c r="G344" s="8" t="s">
        <v>13</v>
      </c>
      <c r="H344" s="11"/>
    </row>
    <row r="345" s="1" customFormat="true" ht="28" customHeight="true" spans="1:8">
      <c r="A345" s="8">
        <v>343</v>
      </c>
      <c r="B345" s="8" t="s">
        <v>1022</v>
      </c>
      <c r="C345" s="9" t="s">
        <v>1053</v>
      </c>
      <c r="D345" s="9" t="s">
        <v>1054</v>
      </c>
      <c r="E345" s="9" t="s">
        <v>1055</v>
      </c>
      <c r="F345" s="8">
        <v>94</v>
      </c>
      <c r="G345" s="8" t="s">
        <v>13</v>
      </c>
      <c r="H345" s="11"/>
    </row>
    <row r="346" s="1" customFormat="true" ht="28" customHeight="true" spans="1:8">
      <c r="A346" s="8">
        <v>344</v>
      </c>
      <c r="B346" s="8" t="s">
        <v>1056</v>
      </c>
      <c r="C346" s="9" t="s">
        <v>1057</v>
      </c>
      <c r="D346" s="9" t="s">
        <v>1058</v>
      </c>
      <c r="E346" s="9" t="s">
        <v>1059</v>
      </c>
      <c r="F346" s="8">
        <v>80</v>
      </c>
      <c r="G346" s="8" t="s">
        <v>13</v>
      </c>
      <c r="H346" s="11"/>
    </row>
    <row r="347" s="1" customFormat="true" ht="28" customHeight="true" spans="1:8">
      <c r="A347" s="8">
        <v>345</v>
      </c>
      <c r="B347" s="8" t="s">
        <v>1056</v>
      </c>
      <c r="C347" s="9" t="s">
        <v>1060</v>
      </c>
      <c r="D347" s="9" t="s">
        <v>1061</v>
      </c>
      <c r="E347" s="9" t="s">
        <v>1062</v>
      </c>
      <c r="F347" s="8">
        <v>99</v>
      </c>
      <c r="G347" s="8" t="s">
        <v>13</v>
      </c>
      <c r="H347" s="11"/>
    </row>
    <row r="348" s="1" customFormat="true" ht="28" customHeight="true" spans="1:8">
      <c r="A348" s="8">
        <v>346</v>
      </c>
      <c r="B348" s="8" t="s">
        <v>1056</v>
      </c>
      <c r="C348" s="9" t="s">
        <v>1063</v>
      </c>
      <c r="D348" s="9" t="s">
        <v>1064</v>
      </c>
      <c r="E348" s="9" t="s">
        <v>1065</v>
      </c>
      <c r="F348" s="8">
        <v>88</v>
      </c>
      <c r="G348" s="8" t="s">
        <v>13</v>
      </c>
      <c r="H348" s="11"/>
    </row>
    <row r="349" s="1" customFormat="true" ht="28" customHeight="true" spans="1:8">
      <c r="A349" s="8">
        <v>347</v>
      </c>
      <c r="B349" s="8" t="s">
        <v>1056</v>
      </c>
      <c r="C349" s="9" t="s">
        <v>1066</v>
      </c>
      <c r="D349" s="9" t="s">
        <v>1067</v>
      </c>
      <c r="E349" s="9" t="s">
        <v>1068</v>
      </c>
      <c r="F349" s="8">
        <v>87</v>
      </c>
      <c r="G349" s="8" t="s">
        <v>13</v>
      </c>
      <c r="H349" s="11"/>
    </row>
    <row r="350" s="1" customFormat="true" ht="28" customHeight="true" spans="1:8">
      <c r="A350" s="8">
        <v>348</v>
      </c>
      <c r="B350" s="8" t="s">
        <v>1056</v>
      </c>
      <c r="C350" s="9" t="s">
        <v>1069</v>
      </c>
      <c r="D350" s="9" t="s">
        <v>1070</v>
      </c>
      <c r="E350" s="9" t="s">
        <v>1071</v>
      </c>
      <c r="F350" s="8">
        <v>96</v>
      </c>
      <c r="G350" s="8" t="s">
        <v>13</v>
      </c>
      <c r="H350" s="11"/>
    </row>
    <row r="351" s="1" customFormat="true" ht="28" customHeight="true" spans="1:8">
      <c r="A351" s="8">
        <v>349</v>
      </c>
      <c r="B351" s="8" t="s">
        <v>1056</v>
      </c>
      <c r="C351" s="9" t="s">
        <v>1072</v>
      </c>
      <c r="D351" s="9" t="s">
        <v>1073</v>
      </c>
      <c r="E351" s="9" t="s">
        <v>1074</v>
      </c>
      <c r="F351" s="8">
        <v>90</v>
      </c>
      <c r="G351" s="8" t="s">
        <v>13</v>
      </c>
      <c r="H351" s="11"/>
    </row>
    <row r="352" s="1" customFormat="true" ht="28" customHeight="true" spans="1:8">
      <c r="A352" s="8">
        <v>350</v>
      </c>
      <c r="B352" s="8" t="s">
        <v>1075</v>
      </c>
      <c r="C352" s="9" t="s">
        <v>1076</v>
      </c>
      <c r="D352" s="9" t="s">
        <v>1077</v>
      </c>
      <c r="E352" s="9" t="s">
        <v>1078</v>
      </c>
      <c r="F352" s="8">
        <v>80</v>
      </c>
      <c r="G352" s="8" t="s">
        <v>13</v>
      </c>
      <c r="H352" s="13"/>
    </row>
    <row r="353" s="1" customFormat="true" ht="28" customHeight="true" spans="1:8">
      <c r="A353" s="8">
        <v>351</v>
      </c>
      <c r="B353" s="8" t="s">
        <v>1075</v>
      </c>
      <c r="C353" s="9" t="s">
        <v>1079</v>
      </c>
      <c r="D353" s="9" t="s">
        <v>1080</v>
      </c>
      <c r="E353" s="9" t="s">
        <v>1081</v>
      </c>
      <c r="F353" s="8">
        <v>91</v>
      </c>
      <c r="G353" s="8" t="s">
        <v>13</v>
      </c>
      <c r="H353" s="13"/>
    </row>
    <row r="354" s="1" customFormat="true" ht="28" customHeight="true" spans="1:8">
      <c r="A354" s="8">
        <v>352</v>
      </c>
      <c r="B354" s="8" t="s">
        <v>1075</v>
      </c>
      <c r="C354" s="9" t="s">
        <v>1082</v>
      </c>
      <c r="D354" s="9" t="s">
        <v>1083</v>
      </c>
      <c r="E354" s="9" t="s">
        <v>1084</v>
      </c>
      <c r="F354" s="8">
        <v>91</v>
      </c>
      <c r="G354" s="8" t="s">
        <v>13</v>
      </c>
      <c r="H354" s="13"/>
    </row>
    <row r="355" s="1" customFormat="true" ht="28" customHeight="true" spans="1:8">
      <c r="A355" s="8">
        <v>353</v>
      </c>
      <c r="B355" s="8" t="s">
        <v>1075</v>
      </c>
      <c r="C355" s="9" t="s">
        <v>1085</v>
      </c>
      <c r="D355" s="9" t="s">
        <v>1086</v>
      </c>
      <c r="E355" s="9" t="s">
        <v>1087</v>
      </c>
      <c r="F355" s="8">
        <v>94</v>
      </c>
      <c r="G355" s="8" t="s">
        <v>13</v>
      </c>
      <c r="H355" s="13"/>
    </row>
    <row r="356" s="1" customFormat="true" ht="28" customHeight="true" spans="1:8">
      <c r="A356" s="8">
        <v>354</v>
      </c>
      <c r="B356" s="8" t="s">
        <v>1075</v>
      </c>
      <c r="C356" s="9" t="s">
        <v>1088</v>
      </c>
      <c r="D356" s="9" t="s">
        <v>1089</v>
      </c>
      <c r="E356" s="9" t="s">
        <v>1090</v>
      </c>
      <c r="F356" s="8">
        <v>85</v>
      </c>
      <c r="G356" s="8" t="s">
        <v>13</v>
      </c>
      <c r="H356" s="13"/>
    </row>
    <row r="357" s="1" customFormat="true" ht="28" customHeight="true" spans="1:8">
      <c r="A357" s="8">
        <v>355</v>
      </c>
      <c r="B357" s="8" t="s">
        <v>1075</v>
      </c>
      <c r="C357" s="9" t="s">
        <v>1091</v>
      </c>
      <c r="D357" s="9" t="s">
        <v>1092</v>
      </c>
      <c r="E357" s="9" t="s">
        <v>1093</v>
      </c>
      <c r="F357" s="8">
        <v>94</v>
      </c>
      <c r="G357" s="8" t="s">
        <v>13</v>
      </c>
      <c r="H357" s="13"/>
    </row>
    <row r="358" s="1" customFormat="true" ht="28" customHeight="true" spans="1:8">
      <c r="A358" s="8">
        <v>356</v>
      </c>
      <c r="B358" s="8" t="s">
        <v>1094</v>
      </c>
      <c r="C358" s="9" t="s">
        <v>1095</v>
      </c>
      <c r="D358" s="9" t="s">
        <v>1096</v>
      </c>
      <c r="E358" s="12" t="s">
        <v>1097</v>
      </c>
      <c r="F358" s="8">
        <v>99</v>
      </c>
      <c r="G358" s="8" t="s">
        <v>13</v>
      </c>
      <c r="H358" s="13"/>
    </row>
    <row r="359" s="1" customFormat="true" ht="28" customHeight="true" spans="1:8">
      <c r="A359" s="8">
        <v>357</v>
      </c>
      <c r="B359" s="8" t="s">
        <v>1094</v>
      </c>
      <c r="C359" s="9" t="s">
        <v>1098</v>
      </c>
      <c r="D359" s="9" t="s">
        <v>1099</v>
      </c>
      <c r="E359" s="12" t="s">
        <v>1100</v>
      </c>
      <c r="F359" s="8">
        <v>96</v>
      </c>
      <c r="G359" s="8" t="s">
        <v>13</v>
      </c>
      <c r="H359" s="13"/>
    </row>
    <row r="360" s="1" customFormat="true" ht="28" customHeight="true" spans="1:8">
      <c r="A360" s="8">
        <v>358</v>
      </c>
      <c r="B360" s="8" t="s">
        <v>1094</v>
      </c>
      <c r="C360" s="9" t="s">
        <v>1101</v>
      </c>
      <c r="D360" s="9" t="s">
        <v>1102</v>
      </c>
      <c r="E360" s="12" t="s">
        <v>1103</v>
      </c>
      <c r="F360" s="8">
        <v>91</v>
      </c>
      <c r="G360" s="8" t="s">
        <v>13</v>
      </c>
      <c r="H360" s="13"/>
    </row>
    <row r="361" s="1" customFormat="true" ht="28" customHeight="true" spans="1:8">
      <c r="A361" s="8">
        <v>359</v>
      </c>
      <c r="B361" s="8" t="s">
        <v>1094</v>
      </c>
      <c r="C361" s="9" t="s">
        <v>1104</v>
      </c>
      <c r="D361" s="9" t="s">
        <v>1105</v>
      </c>
      <c r="E361" s="12" t="s">
        <v>1106</v>
      </c>
      <c r="F361" s="8">
        <v>98</v>
      </c>
      <c r="G361" s="8" t="s">
        <v>13</v>
      </c>
      <c r="H361" s="13"/>
    </row>
    <row r="362" s="1" customFormat="true" ht="28" customHeight="true" spans="1:8">
      <c r="A362" s="8">
        <v>360</v>
      </c>
      <c r="B362" s="8" t="s">
        <v>1094</v>
      </c>
      <c r="C362" s="9" t="s">
        <v>1107</v>
      </c>
      <c r="D362" s="9" t="s">
        <v>1108</v>
      </c>
      <c r="E362" s="12" t="s">
        <v>1109</v>
      </c>
      <c r="F362" s="8">
        <v>90</v>
      </c>
      <c r="G362" s="8" t="s">
        <v>13</v>
      </c>
      <c r="H362" s="13"/>
    </row>
    <row r="363" s="1" customFormat="true" ht="28" customHeight="true" spans="1:8">
      <c r="A363" s="8">
        <v>361</v>
      </c>
      <c r="B363" s="8" t="s">
        <v>1094</v>
      </c>
      <c r="C363" s="9" t="s">
        <v>1110</v>
      </c>
      <c r="D363" s="9" t="s">
        <v>1111</v>
      </c>
      <c r="E363" s="12" t="s">
        <v>1112</v>
      </c>
      <c r="F363" s="8">
        <v>82</v>
      </c>
      <c r="G363" s="8" t="s">
        <v>13</v>
      </c>
      <c r="H363" s="13"/>
    </row>
    <row r="364" s="1" customFormat="true" ht="28" customHeight="true" spans="1:8">
      <c r="A364" s="8">
        <v>362</v>
      </c>
      <c r="B364" s="8" t="s">
        <v>1094</v>
      </c>
      <c r="C364" s="9" t="s">
        <v>1113</v>
      </c>
      <c r="D364" s="9" t="s">
        <v>1114</v>
      </c>
      <c r="E364" s="12" t="s">
        <v>1115</v>
      </c>
      <c r="F364" s="8">
        <v>82</v>
      </c>
      <c r="G364" s="8" t="s">
        <v>13</v>
      </c>
      <c r="H364" s="13"/>
    </row>
    <row r="365" s="1" customFormat="true" ht="28" customHeight="true" spans="1:8">
      <c r="A365" s="8">
        <v>363</v>
      </c>
      <c r="B365" s="8" t="s">
        <v>1116</v>
      </c>
      <c r="C365" s="9" t="s">
        <v>1117</v>
      </c>
      <c r="D365" s="9" t="s">
        <v>1118</v>
      </c>
      <c r="E365" s="9" t="s">
        <v>1119</v>
      </c>
      <c r="F365" s="8">
        <v>99</v>
      </c>
      <c r="G365" s="8" t="s">
        <v>13</v>
      </c>
      <c r="H365" s="13"/>
    </row>
    <row r="366" s="1" customFormat="true" ht="28" customHeight="true" spans="1:8">
      <c r="A366" s="8">
        <v>364</v>
      </c>
      <c r="B366" s="8" t="s">
        <v>1116</v>
      </c>
      <c r="C366" s="9" t="s">
        <v>1120</v>
      </c>
      <c r="D366" s="9" t="s">
        <v>1121</v>
      </c>
      <c r="E366" s="9" t="s">
        <v>1122</v>
      </c>
      <c r="F366" s="8">
        <v>97</v>
      </c>
      <c r="G366" s="8" t="s">
        <v>13</v>
      </c>
      <c r="H366" s="13"/>
    </row>
    <row r="367" s="1" customFormat="true" ht="28" customHeight="true" spans="1:8">
      <c r="A367" s="8">
        <v>365</v>
      </c>
      <c r="B367" s="8" t="s">
        <v>1116</v>
      </c>
      <c r="C367" s="9" t="s">
        <v>1123</v>
      </c>
      <c r="D367" s="9" t="s">
        <v>1124</v>
      </c>
      <c r="E367" s="9" t="s">
        <v>1125</v>
      </c>
      <c r="F367" s="8">
        <v>90</v>
      </c>
      <c r="G367" s="8" t="s">
        <v>13</v>
      </c>
      <c r="H367" s="13"/>
    </row>
    <row r="368" s="1" customFormat="true" ht="28" customHeight="true" spans="1:8">
      <c r="A368" s="8">
        <v>366</v>
      </c>
      <c r="B368" s="8" t="s">
        <v>1116</v>
      </c>
      <c r="C368" s="9" t="s">
        <v>1126</v>
      </c>
      <c r="D368" s="9" t="s">
        <v>1127</v>
      </c>
      <c r="E368" s="9" t="s">
        <v>1128</v>
      </c>
      <c r="F368" s="8">
        <v>98</v>
      </c>
      <c r="G368" s="8" t="s">
        <v>13</v>
      </c>
      <c r="H368" s="13"/>
    </row>
    <row r="369" s="1" customFormat="true" ht="28" customHeight="true" spans="1:8">
      <c r="A369" s="8">
        <v>367</v>
      </c>
      <c r="B369" s="8" t="s">
        <v>1116</v>
      </c>
      <c r="C369" s="9" t="s">
        <v>1129</v>
      </c>
      <c r="D369" s="9" t="s">
        <v>1130</v>
      </c>
      <c r="E369" s="9" t="s">
        <v>1131</v>
      </c>
      <c r="F369" s="8">
        <v>97</v>
      </c>
      <c r="G369" s="8" t="s">
        <v>13</v>
      </c>
      <c r="H369" s="13"/>
    </row>
    <row r="370" s="1" customFormat="true" ht="28" customHeight="true" spans="1:8">
      <c r="A370" s="8">
        <v>368</v>
      </c>
      <c r="B370" s="8" t="s">
        <v>1116</v>
      </c>
      <c r="C370" s="9" t="s">
        <v>1132</v>
      </c>
      <c r="D370" s="9" t="s">
        <v>1133</v>
      </c>
      <c r="E370" s="9" t="s">
        <v>1134</v>
      </c>
      <c r="F370" s="8">
        <v>93</v>
      </c>
      <c r="G370" s="8" t="s">
        <v>13</v>
      </c>
      <c r="H370" s="13"/>
    </row>
    <row r="371" s="1" customFormat="true" ht="28" customHeight="true" spans="1:8">
      <c r="A371" s="8">
        <v>369</v>
      </c>
      <c r="B371" s="8" t="s">
        <v>1116</v>
      </c>
      <c r="C371" s="9" t="s">
        <v>1135</v>
      </c>
      <c r="D371" s="9" t="s">
        <v>1136</v>
      </c>
      <c r="E371" s="9" t="s">
        <v>1137</v>
      </c>
      <c r="F371" s="8">
        <v>92</v>
      </c>
      <c r="G371" s="8" t="s">
        <v>13</v>
      </c>
      <c r="H371" s="13"/>
    </row>
    <row r="372" s="1" customFormat="true" ht="28" customHeight="true" spans="1:8">
      <c r="A372" s="8">
        <v>370</v>
      </c>
      <c r="B372" s="8" t="s">
        <v>1116</v>
      </c>
      <c r="C372" s="9" t="s">
        <v>1138</v>
      </c>
      <c r="D372" s="9" t="s">
        <v>1139</v>
      </c>
      <c r="E372" s="9" t="s">
        <v>1140</v>
      </c>
      <c r="F372" s="8">
        <v>94</v>
      </c>
      <c r="G372" s="8" t="s">
        <v>13</v>
      </c>
      <c r="H372" s="13"/>
    </row>
    <row r="373" s="1" customFormat="true" ht="28" customHeight="true" spans="1:8">
      <c r="A373" s="8">
        <v>371</v>
      </c>
      <c r="B373" s="8" t="s">
        <v>1116</v>
      </c>
      <c r="C373" s="9" t="s">
        <v>1141</v>
      </c>
      <c r="D373" s="9" t="s">
        <v>1142</v>
      </c>
      <c r="E373" s="8" t="s">
        <v>1143</v>
      </c>
      <c r="F373" s="8">
        <v>97</v>
      </c>
      <c r="G373" s="8" t="s">
        <v>13</v>
      </c>
      <c r="H373" s="13"/>
    </row>
    <row r="374" s="1" customFormat="true" ht="28" customHeight="true" spans="1:8">
      <c r="A374" s="8">
        <v>372</v>
      </c>
      <c r="B374" s="8" t="s">
        <v>1116</v>
      </c>
      <c r="C374" s="9" t="s">
        <v>1144</v>
      </c>
      <c r="D374" s="9" t="s">
        <v>1145</v>
      </c>
      <c r="E374" s="9" t="s">
        <v>1146</v>
      </c>
      <c r="F374" s="8">
        <v>97</v>
      </c>
      <c r="G374" s="8" t="s">
        <v>13</v>
      </c>
      <c r="H374" s="13"/>
    </row>
    <row r="375" s="1" customFormat="true" ht="28" customHeight="true" spans="1:8">
      <c r="A375" s="8">
        <v>373</v>
      </c>
      <c r="B375" s="8" t="s">
        <v>1116</v>
      </c>
      <c r="C375" s="9" t="s">
        <v>1147</v>
      </c>
      <c r="D375" s="9" t="s">
        <v>1148</v>
      </c>
      <c r="E375" s="9" t="s">
        <v>1149</v>
      </c>
      <c r="F375" s="8">
        <v>92</v>
      </c>
      <c r="G375" s="8" t="s">
        <v>13</v>
      </c>
      <c r="H375" s="13"/>
    </row>
    <row r="376" s="1" customFormat="true" ht="28" customHeight="true" spans="1:8">
      <c r="A376" s="8">
        <v>374</v>
      </c>
      <c r="B376" s="8" t="s">
        <v>1116</v>
      </c>
      <c r="C376" s="9" t="s">
        <v>1150</v>
      </c>
      <c r="D376" s="9" t="s">
        <v>1151</v>
      </c>
      <c r="E376" s="9" t="s">
        <v>1152</v>
      </c>
      <c r="F376" s="8">
        <v>92</v>
      </c>
      <c r="G376" s="8" t="s">
        <v>13</v>
      </c>
      <c r="H376" s="13"/>
    </row>
    <row r="377" s="1" customFormat="true" ht="28" customHeight="true" spans="1:8">
      <c r="A377" s="8">
        <v>375</v>
      </c>
      <c r="B377" s="8" t="s">
        <v>1116</v>
      </c>
      <c r="C377" s="9" t="s">
        <v>1153</v>
      </c>
      <c r="D377" s="9" t="s">
        <v>1154</v>
      </c>
      <c r="E377" s="9" t="s">
        <v>1155</v>
      </c>
      <c r="F377" s="8">
        <v>91</v>
      </c>
      <c r="G377" s="8" t="s">
        <v>13</v>
      </c>
      <c r="H377" s="13"/>
    </row>
    <row r="378" s="1" customFormat="true" ht="28" customHeight="true" spans="1:8">
      <c r="A378" s="8">
        <v>376</v>
      </c>
      <c r="B378" s="8" t="s">
        <v>1116</v>
      </c>
      <c r="C378" s="9" t="s">
        <v>1156</v>
      </c>
      <c r="D378" s="9" t="s">
        <v>1157</v>
      </c>
      <c r="E378" s="9" t="s">
        <v>1158</v>
      </c>
      <c r="F378" s="8">
        <v>92</v>
      </c>
      <c r="G378" s="8" t="s">
        <v>13</v>
      </c>
      <c r="H378" s="13"/>
    </row>
    <row r="379" s="1" customFormat="true" ht="28" customHeight="true" spans="1:8">
      <c r="A379" s="8">
        <v>377</v>
      </c>
      <c r="B379" s="8" t="s">
        <v>1116</v>
      </c>
      <c r="C379" s="9" t="s">
        <v>1159</v>
      </c>
      <c r="D379" s="9" t="s">
        <v>1160</v>
      </c>
      <c r="E379" s="9" t="s">
        <v>1161</v>
      </c>
      <c r="F379" s="8">
        <v>95</v>
      </c>
      <c r="G379" s="8" t="s">
        <v>13</v>
      </c>
      <c r="H379" s="13"/>
    </row>
    <row r="380" s="1" customFormat="true" ht="28" customHeight="true" spans="1:8">
      <c r="A380" s="8">
        <v>378</v>
      </c>
      <c r="B380" s="8" t="s">
        <v>1116</v>
      </c>
      <c r="C380" s="9" t="s">
        <v>1162</v>
      </c>
      <c r="D380" s="9" t="s">
        <v>1163</v>
      </c>
      <c r="E380" s="9" t="s">
        <v>1164</v>
      </c>
      <c r="F380" s="8">
        <v>93</v>
      </c>
      <c r="G380" s="8" t="s">
        <v>13</v>
      </c>
      <c r="H380" s="13"/>
    </row>
    <row r="381" s="1" customFormat="true" ht="28" customHeight="true" spans="1:8">
      <c r="A381" s="8">
        <v>379</v>
      </c>
      <c r="B381" s="8" t="s">
        <v>1116</v>
      </c>
      <c r="C381" s="9" t="s">
        <v>1165</v>
      </c>
      <c r="D381" s="9" t="s">
        <v>1166</v>
      </c>
      <c r="E381" s="9" t="s">
        <v>1167</v>
      </c>
      <c r="F381" s="8">
        <v>92</v>
      </c>
      <c r="G381" s="8" t="s">
        <v>13</v>
      </c>
      <c r="H381" s="13"/>
    </row>
    <row r="382" s="1" customFormat="true" ht="28" customHeight="true" spans="1:8">
      <c r="A382" s="8">
        <v>380</v>
      </c>
      <c r="B382" s="8" t="s">
        <v>1116</v>
      </c>
      <c r="C382" s="9" t="s">
        <v>1168</v>
      </c>
      <c r="D382" s="9" t="s">
        <v>1169</v>
      </c>
      <c r="E382" s="9" t="s">
        <v>1170</v>
      </c>
      <c r="F382" s="8">
        <v>92</v>
      </c>
      <c r="G382" s="8" t="s">
        <v>13</v>
      </c>
      <c r="H382" s="13"/>
    </row>
    <row r="383" s="1" customFormat="true" ht="28" customHeight="true" spans="1:8">
      <c r="A383" s="8">
        <v>381</v>
      </c>
      <c r="B383" s="8" t="s">
        <v>1116</v>
      </c>
      <c r="C383" s="9" t="s">
        <v>1171</v>
      </c>
      <c r="D383" s="9" t="s">
        <v>1172</v>
      </c>
      <c r="E383" s="9" t="s">
        <v>1173</v>
      </c>
      <c r="F383" s="8">
        <v>94</v>
      </c>
      <c r="G383" s="8" t="s">
        <v>13</v>
      </c>
      <c r="H383" s="13"/>
    </row>
    <row r="384" s="1" customFormat="true" ht="28" customHeight="true" spans="1:8">
      <c r="A384" s="8">
        <v>382</v>
      </c>
      <c r="B384" s="8" t="s">
        <v>1116</v>
      </c>
      <c r="C384" s="9" t="s">
        <v>1174</v>
      </c>
      <c r="D384" s="9" t="s">
        <v>1175</v>
      </c>
      <c r="E384" s="9" t="s">
        <v>1176</v>
      </c>
      <c r="F384" s="8">
        <v>93</v>
      </c>
      <c r="G384" s="8" t="s">
        <v>13</v>
      </c>
      <c r="H384" s="13"/>
    </row>
    <row r="385" s="1" customFormat="true" ht="28" customHeight="true" spans="1:8">
      <c r="A385" s="8">
        <v>383</v>
      </c>
      <c r="B385" s="8" t="s">
        <v>1116</v>
      </c>
      <c r="C385" s="9" t="s">
        <v>1177</v>
      </c>
      <c r="D385" s="9" t="s">
        <v>1178</v>
      </c>
      <c r="E385" s="9" t="s">
        <v>1179</v>
      </c>
      <c r="F385" s="8">
        <v>91</v>
      </c>
      <c r="G385" s="8" t="s">
        <v>13</v>
      </c>
      <c r="H385" s="13"/>
    </row>
    <row r="386" s="1" customFormat="true" ht="28" customHeight="true" spans="1:8">
      <c r="A386" s="8">
        <v>384</v>
      </c>
      <c r="B386" s="8" t="s">
        <v>1116</v>
      </c>
      <c r="C386" s="9" t="s">
        <v>1180</v>
      </c>
      <c r="D386" s="9" t="s">
        <v>1181</v>
      </c>
      <c r="E386" s="9" t="s">
        <v>1182</v>
      </c>
      <c r="F386" s="8">
        <v>99</v>
      </c>
      <c r="G386" s="8" t="s">
        <v>13</v>
      </c>
      <c r="H386" s="13"/>
    </row>
    <row r="387" s="1" customFormat="true" ht="28" customHeight="true" spans="1:8">
      <c r="A387" s="8">
        <v>385</v>
      </c>
      <c r="B387" s="8" t="s">
        <v>1116</v>
      </c>
      <c r="C387" s="9" t="s">
        <v>1183</v>
      </c>
      <c r="D387" s="9" t="s">
        <v>1184</v>
      </c>
      <c r="E387" s="9" t="s">
        <v>1185</v>
      </c>
      <c r="F387" s="8">
        <v>91</v>
      </c>
      <c r="G387" s="8" t="s">
        <v>13</v>
      </c>
      <c r="H387" s="13"/>
    </row>
    <row r="388" s="1" customFormat="true" ht="28" customHeight="true" spans="1:8">
      <c r="A388" s="8">
        <v>386</v>
      </c>
      <c r="B388" s="8" t="s">
        <v>1186</v>
      </c>
      <c r="C388" s="9" t="s">
        <v>1187</v>
      </c>
      <c r="D388" s="9" t="s">
        <v>1188</v>
      </c>
      <c r="E388" s="9" t="s">
        <v>1189</v>
      </c>
      <c r="F388" s="8">
        <v>98</v>
      </c>
      <c r="G388" s="8" t="s">
        <v>13</v>
      </c>
      <c r="H388" s="13"/>
    </row>
    <row r="389" s="1" customFormat="true" ht="28" customHeight="true" spans="1:8">
      <c r="A389" s="8">
        <v>387</v>
      </c>
      <c r="B389" s="8" t="s">
        <v>1186</v>
      </c>
      <c r="C389" s="9" t="s">
        <v>1190</v>
      </c>
      <c r="D389" s="9" t="s">
        <v>1191</v>
      </c>
      <c r="E389" s="9" t="s">
        <v>1192</v>
      </c>
      <c r="F389" s="8">
        <v>97</v>
      </c>
      <c r="G389" s="8" t="s">
        <v>13</v>
      </c>
      <c r="H389" s="13"/>
    </row>
    <row r="390" s="1" customFormat="true" ht="28" customHeight="true" spans="1:8">
      <c r="A390" s="8">
        <v>388</v>
      </c>
      <c r="B390" s="8" t="s">
        <v>1186</v>
      </c>
      <c r="C390" s="9" t="s">
        <v>1193</v>
      </c>
      <c r="D390" s="9" t="s">
        <v>1194</v>
      </c>
      <c r="E390" s="9" t="s">
        <v>1195</v>
      </c>
      <c r="F390" s="8">
        <v>96</v>
      </c>
      <c r="G390" s="8" t="s">
        <v>13</v>
      </c>
      <c r="H390" s="13"/>
    </row>
    <row r="391" s="1" customFormat="true" ht="28" customHeight="true" spans="1:8">
      <c r="A391" s="8">
        <v>389</v>
      </c>
      <c r="B391" s="8" t="s">
        <v>1186</v>
      </c>
      <c r="C391" s="9" t="s">
        <v>1196</v>
      </c>
      <c r="D391" s="9" t="s">
        <v>1197</v>
      </c>
      <c r="E391" s="9" t="s">
        <v>1198</v>
      </c>
      <c r="F391" s="8">
        <v>98</v>
      </c>
      <c r="G391" s="8" t="s">
        <v>13</v>
      </c>
      <c r="H391" s="13"/>
    </row>
    <row r="392" s="1" customFormat="true" ht="28" customHeight="true" spans="1:8">
      <c r="A392" s="8">
        <v>390</v>
      </c>
      <c r="B392" s="8" t="s">
        <v>1186</v>
      </c>
      <c r="C392" s="9" t="s">
        <v>1199</v>
      </c>
      <c r="D392" s="9" t="s">
        <v>1200</v>
      </c>
      <c r="E392" s="9" t="s">
        <v>1201</v>
      </c>
      <c r="F392" s="8">
        <v>99</v>
      </c>
      <c r="G392" s="8" t="s">
        <v>13</v>
      </c>
      <c r="H392" s="13"/>
    </row>
    <row r="393" s="1" customFormat="true" ht="28" customHeight="true" spans="1:8">
      <c r="A393" s="8">
        <v>391</v>
      </c>
      <c r="B393" s="8" t="s">
        <v>1186</v>
      </c>
      <c r="C393" s="9" t="s">
        <v>1202</v>
      </c>
      <c r="D393" s="9" t="s">
        <v>1203</v>
      </c>
      <c r="E393" s="9" t="s">
        <v>1204</v>
      </c>
      <c r="F393" s="8">
        <v>96</v>
      </c>
      <c r="G393" s="8" t="s">
        <v>13</v>
      </c>
      <c r="H393" s="13"/>
    </row>
    <row r="394" s="1" customFormat="true" ht="28" customHeight="true" spans="1:8">
      <c r="A394" s="8">
        <v>392</v>
      </c>
      <c r="B394" s="8" t="s">
        <v>1186</v>
      </c>
      <c r="C394" s="9" t="s">
        <v>1205</v>
      </c>
      <c r="D394" s="9" t="s">
        <v>1206</v>
      </c>
      <c r="E394" s="9" t="s">
        <v>1207</v>
      </c>
      <c r="F394" s="8">
        <v>94</v>
      </c>
      <c r="G394" s="8" t="s">
        <v>13</v>
      </c>
      <c r="H394" s="13"/>
    </row>
    <row r="395" s="1" customFormat="true" ht="28" customHeight="true" spans="1:8">
      <c r="A395" s="8">
        <v>393</v>
      </c>
      <c r="B395" s="8" t="s">
        <v>1186</v>
      </c>
      <c r="C395" s="9" t="s">
        <v>1208</v>
      </c>
      <c r="D395" s="9" t="s">
        <v>1209</v>
      </c>
      <c r="E395" s="9" t="s">
        <v>1210</v>
      </c>
      <c r="F395" s="8">
        <v>95</v>
      </c>
      <c r="G395" s="8" t="s">
        <v>13</v>
      </c>
      <c r="H395" s="13"/>
    </row>
    <row r="396" s="1" customFormat="true" ht="28" customHeight="true" spans="1:8">
      <c r="A396" s="8">
        <v>394</v>
      </c>
      <c r="B396" s="8" t="s">
        <v>1186</v>
      </c>
      <c r="C396" s="9" t="s">
        <v>1211</v>
      </c>
      <c r="D396" s="9" t="s">
        <v>1212</v>
      </c>
      <c r="E396" s="9" t="s">
        <v>1213</v>
      </c>
      <c r="F396" s="8">
        <v>94</v>
      </c>
      <c r="G396" s="8" t="s">
        <v>13</v>
      </c>
      <c r="H396" s="13"/>
    </row>
    <row r="397" s="1" customFormat="true" ht="28" customHeight="true" spans="1:8">
      <c r="A397" s="8">
        <v>395</v>
      </c>
      <c r="B397" s="8" t="s">
        <v>1186</v>
      </c>
      <c r="C397" s="9" t="s">
        <v>1214</v>
      </c>
      <c r="D397" s="9" t="s">
        <v>1215</v>
      </c>
      <c r="E397" s="9" t="s">
        <v>1216</v>
      </c>
      <c r="F397" s="8">
        <v>99</v>
      </c>
      <c r="G397" s="8" t="s">
        <v>13</v>
      </c>
      <c r="H397" s="13"/>
    </row>
    <row r="398" s="1" customFormat="true" ht="28" customHeight="true" spans="1:8">
      <c r="A398" s="8">
        <v>396</v>
      </c>
      <c r="B398" s="8" t="s">
        <v>1186</v>
      </c>
      <c r="C398" s="9" t="s">
        <v>1217</v>
      </c>
      <c r="D398" s="9" t="s">
        <v>1218</v>
      </c>
      <c r="E398" s="9" t="s">
        <v>1219</v>
      </c>
      <c r="F398" s="8">
        <v>97</v>
      </c>
      <c r="G398" s="8" t="s">
        <v>13</v>
      </c>
      <c r="H398" s="13"/>
    </row>
    <row r="399" s="1" customFormat="true" ht="28" customHeight="true" spans="1:8">
      <c r="A399" s="8">
        <v>397</v>
      </c>
      <c r="B399" s="8" t="s">
        <v>1186</v>
      </c>
      <c r="C399" s="9" t="s">
        <v>1220</v>
      </c>
      <c r="D399" s="9" t="s">
        <v>1221</v>
      </c>
      <c r="E399" s="9" t="s">
        <v>1222</v>
      </c>
      <c r="F399" s="8">
        <v>95</v>
      </c>
      <c r="G399" s="8" t="s">
        <v>13</v>
      </c>
      <c r="H399" s="13"/>
    </row>
    <row r="400" s="1" customFormat="true" ht="28" customHeight="true" spans="1:8">
      <c r="A400" s="8">
        <v>398</v>
      </c>
      <c r="B400" s="8" t="s">
        <v>1223</v>
      </c>
      <c r="C400" s="9" t="s">
        <v>1224</v>
      </c>
      <c r="D400" s="9" t="s">
        <v>1225</v>
      </c>
      <c r="E400" s="9" t="s">
        <v>1226</v>
      </c>
      <c r="F400" s="8">
        <v>99</v>
      </c>
      <c r="G400" s="8" t="s">
        <v>13</v>
      </c>
      <c r="H400" s="11"/>
    </row>
    <row r="401" s="1" customFormat="true" ht="28" customHeight="true" spans="1:8">
      <c r="A401" s="8">
        <v>399</v>
      </c>
      <c r="B401" s="8" t="s">
        <v>1223</v>
      </c>
      <c r="C401" s="9" t="s">
        <v>1227</v>
      </c>
      <c r="D401" s="9" t="s">
        <v>1228</v>
      </c>
      <c r="E401" s="9" t="s">
        <v>1229</v>
      </c>
      <c r="F401" s="8">
        <v>99</v>
      </c>
      <c r="G401" s="8" t="s">
        <v>13</v>
      </c>
      <c r="H401" s="11"/>
    </row>
    <row r="402" s="1" customFormat="true" ht="28" customHeight="true" spans="1:8">
      <c r="A402" s="8">
        <v>400</v>
      </c>
      <c r="B402" s="8" t="s">
        <v>1223</v>
      </c>
      <c r="C402" s="9" t="s">
        <v>1230</v>
      </c>
      <c r="D402" s="9" t="s">
        <v>1231</v>
      </c>
      <c r="E402" s="9" t="s">
        <v>1232</v>
      </c>
      <c r="F402" s="8">
        <v>92</v>
      </c>
      <c r="G402" s="8" t="s">
        <v>13</v>
      </c>
      <c r="H402" s="11"/>
    </row>
    <row r="403" s="1" customFormat="true" ht="28" customHeight="true" spans="1:8">
      <c r="A403" s="8">
        <v>401</v>
      </c>
      <c r="B403" s="8" t="s">
        <v>1223</v>
      </c>
      <c r="C403" s="9" t="s">
        <v>1233</v>
      </c>
      <c r="D403" s="9" t="s">
        <v>1234</v>
      </c>
      <c r="E403" s="9" t="s">
        <v>1235</v>
      </c>
      <c r="F403" s="8">
        <v>94</v>
      </c>
      <c r="G403" s="8" t="s">
        <v>13</v>
      </c>
      <c r="H403" s="11"/>
    </row>
    <row r="404" s="1" customFormat="true" ht="28" customHeight="true" spans="1:8">
      <c r="A404" s="8">
        <v>402</v>
      </c>
      <c r="B404" s="8" t="s">
        <v>1223</v>
      </c>
      <c r="C404" s="9" t="s">
        <v>1236</v>
      </c>
      <c r="D404" s="9" t="s">
        <v>1237</v>
      </c>
      <c r="E404" s="9" t="s">
        <v>1238</v>
      </c>
      <c r="F404" s="8">
        <v>90</v>
      </c>
      <c r="G404" s="8" t="s">
        <v>13</v>
      </c>
      <c r="H404" s="11"/>
    </row>
    <row r="405" s="1" customFormat="true" ht="28" customHeight="true" spans="1:8">
      <c r="A405" s="8">
        <v>403</v>
      </c>
      <c r="B405" s="8" t="s">
        <v>1223</v>
      </c>
      <c r="C405" s="9" t="s">
        <v>1239</v>
      </c>
      <c r="D405" s="9" t="s">
        <v>1240</v>
      </c>
      <c r="E405" s="9" t="s">
        <v>1241</v>
      </c>
      <c r="F405" s="8">
        <v>98</v>
      </c>
      <c r="G405" s="8" t="s">
        <v>13</v>
      </c>
      <c r="H405" s="11"/>
    </row>
    <row r="406" s="1" customFormat="true" ht="28" customHeight="true" spans="1:8">
      <c r="A406" s="8">
        <v>404</v>
      </c>
      <c r="B406" s="8" t="s">
        <v>1223</v>
      </c>
      <c r="C406" s="9" t="s">
        <v>1242</v>
      </c>
      <c r="D406" s="9" t="s">
        <v>1243</v>
      </c>
      <c r="E406" s="9" t="s">
        <v>1244</v>
      </c>
      <c r="F406" s="8">
        <v>93</v>
      </c>
      <c r="G406" s="8" t="s">
        <v>13</v>
      </c>
      <c r="H406" s="11"/>
    </row>
    <row r="407" s="1" customFormat="true" ht="28" customHeight="true" spans="1:8">
      <c r="A407" s="8">
        <v>405</v>
      </c>
      <c r="B407" s="8" t="s">
        <v>1223</v>
      </c>
      <c r="C407" s="9" t="s">
        <v>1245</v>
      </c>
      <c r="D407" s="9" t="s">
        <v>1246</v>
      </c>
      <c r="E407" s="9" t="s">
        <v>1247</v>
      </c>
      <c r="F407" s="8">
        <v>95</v>
      </c>
      <c r="G407" s="8" t="s">
        <v>13</v>
      </c>
      <c r="H407" s="11"/>
    </row>
    <row r="408" s="1" customFormat="true" ht="28" customHeight="true" spans="1:8">
      <c r="A408" s="8">
        <v>406</v>
      </c>
      <c r="B408" s="8" t="s">
        <v>1223</v>
      </c>
      <c r="C408" s="9" t="s">
        <v>1248</v>
      </c>
      <c r="D408" s="9" t="s">
        <v>1249</v>
      </c>
      <c r="E408" s="9" t="s">
        <v>1250</v>
      </c>
      <c r="F408" s="8">
        <v>95</v>
      </c>
      <c r="G408" s="8" t="s">
        <v>13</v>
      </c>
      <c r="H408" s="11"/>
    </row>
    <row r="409" s="1" customFormat="true" ht="28" customHeight="true" spans="1:8">
      <c r="A409" s="8">
        <v>407</v>
      </c>
      <c r="B409" s="8" t="s">
        <v>1223</v>
      </c>
      <c r="C409" s="9" t="s">
        <v>1251</v>
      </c>
      <c r="D409" s="9" t="s">
        <v>1252</v>
      </c>
      <c r="E409" s="9" t="s">
        <v>1253</v>
      </c>
      <c r="F409" s="8">
        <v>94</v>
      </c>
      <c r="G409" s="8" t="s">
        <v>13</v>
      </c>
      <c r="H409" s="11"/>
    </row>
    <row r="410" s="1" customFormat="true" ht="28" customHeight="true" spans="1:8">
      <c r="A410" s="8">
        <v>408</v>
      </c>
      <c r="B410" s="8" t="s">
        <v>1223</v>
      </c>
      <c r="C410" s="9" t="s">
        <v>1254</v>
      </c>
      <c r="D410" s="9" t="s">
        <v>1255</v>
      </c>
      <c r="E410" s="9" t="s">
        <v>1256</v>
      </c>
      <c r="F410" s="8">
        <v>98</v>
      </c>
      <c r="G410" s="8" t="s">
        <v>13</v>
      </c>
      <c r="H410" s="11"/>
    </row>
    <row r="411" s="1" customFormat="true" ht="28" customHeight="true" spans="1:8">
      <c r="A411" s="8">
        <v>409</v>
      </c>
      <c r="B411" s="8" t="s">
        <v>1223</v>
      </c>
      <c r="C411" s="9" t="s">
        <v>1257</v>
      </c>
      <c r="D411" s="9" t="s">
        <v>1258</v>
      </c>
      <c r="E411" s="9" t="s">
        <v>1259</v>
      </c>
      <c r="F411" s="8">
        <v>90</v>
      </c>
      <c r="G411" s="8" t="s">
        <v>13</v>
      </c>
      <c r="H411" s="11"/>
    </row>
    <row r="412" s="1" customFormat="true" ht="28" customHeight="true" spans="1:8">
      <c r="A412" s="8">
        <v>410</v>
      </c>
      <c r="B412" s="8" t="s">
        <v>1223</v>
      </c>
      <c r="C412" s="9" t="s">
        <v>1260</v>
      </c>
      <c r="D412" s="9" t="s">
        <v>1261</v>
      </c>
      <c r="E412" s="9" t="s">
        <v>1262</v>
      </c>
      <c r="F412" s="8">
        <v>98</v>
      </c>
      <c r="G412" s="8" t="s">
        <v>13</v>
      </c>
      <c r="H412" s="11"/>
    </row>
    <row r="413" s="1" customFormat="true" ht="28" customHeight="true" spans="1:8">
      <c r="A413" s="8">
        <v>411</v>
      </c>
      <c r="B413" s="8" t="s">
        <v>1223</v>
      </c>
      <c r="C413" s="9" t="s">
        <v>1263</v>
      </c>
      <c r="D413" s="9" t="s">
        <v>1264</v>
      </c>
      <c r="E413" s="9" t="s">
        <v>1265</v>
      </c>
      <c r="F413" s="8">
        <v>94</v>
      </c>
      <c r="G413" s="8" t="s">
        <v>13</v>
      </c>
      <c r="H413" s="11"/>
    </row>
    <row r="414" s="1" customFormat="true" ht="28" customHeight="true" spans="1:8">
      <c r="A414" s="8">
        <v>412</v>
      </c>
      <c r="B414" s="8" t="s">
        <v>1223</v>
      </c>
      <c r="C414" s="9" t="s">
        <v>1266</v>
      </c>
      <c r="D414" s="9" t="s">
        <v>1267</v>
      </c>
      <c r="E414" s="9" t="s">
        <v>1268</v>
      </c>
      <c r="F414" s="8">
        <v>94</v>
      </c>
      <c r="G414" s="8" t="s">
        <v>13</v>
      </c>
      <c r="H414" s="11"/>
    </row>
    <row r="415" s="1" customFormat="true" ht="28" customHeight="true" spans="1:8">
      <c r="A415" s="8">
        <v>413</v>
      </c>
      <c r="B415" s="8" t="s">
        <v>1223</v>
      </c>
      <c r="C415" s="9" t="s">
        <v>1269</v>
      </c>
      <c r="D415" s="9" t="s">
        <v>1270</v>
      </c>
      <c r="E415" s="9" t="s">
        <v>1271</v>
      </c>
      <c r="F415" s="8">
        <v>95</v>
      </c>
      <c r="G415" s="8" t="s">
        <v>13</v>
      </c>
      <c r="H415" s="11"/>
    </row>
    <row r="416" s="1" customFormat="true" ht="28" customHeight="true" spans="1:8">
      <c r="A416" s="8">
        <v>414</v>
      </c>
      <c r="B416" s="8" t="s">
        <v>1223</v>
      </c>
      <c r="C416" s="9" t="s">
        <v>1272</v>
      </c>
      <c r="D416" s="9" t="s">
        <v>1273</v>
      </c>
      <c r="E416" s="9" t="s">
        <v>1274</v>
      </c>
      <c r="F416" s="8">
        <v>94</v>
      </c>
      <c r="G416" s="8" t="s">
        <v>13</v>
      </c>
      <c r="H416" s="11"/>
    </row>
    <row r="417" s="1" customFormat="true" ht="28" customHeight="true" spans="1:8">
      <c r="A417" s="8">
        <v>415</v>
      </c>
      <c r="B417" s="8" t="s">
        <v>1223</v>
      </c>
      <c r="C417" s="9" t="s">
        <v>1275</v>
      </c>
      <c r="D417" s="9" t="s">
        <v>1276</v>
      </c>
      <c r="E417" s="9" t="s">
        <v>1277</v>
      </c>
      <c r="F417" s="8">
        <v>93</v>
      </c>
      <c r="G417" s="8" t="s">
        <v>13</v>
      </c>
      <c r="H417" s="11"/>
    </row>
    <row r="418" s="1" customFormat="true" ht="28" customHeight="true" spans="1:8">
      <c r="A418" s="8">
        <v>416</v>
      </c>
      <c r="B418" s="8" t="s">
        <v>1223</v>
      </c>
      <c r="C418" s="9" t="s">
        <v>1278</v>
      </c>
      <c r="D418" s="9" t="s">
        <v>1279</v>
      </c>
      <c r="E418" s="9" t="s">
        <v>1280</v>
      </c>
      <c r="F418" s="8">
        <v>94</v>
      </c>
      <c r="G418" s="8" t="s">
        <v>13</v>
      </c>
      <c r="H418" s="11"/>
    </row>
    <row r="419" s="1" customFormat="true" ht="28" customHeight="true" spans="1:8">
      <c r="A419" s="8">
        <v>417</v>
      </c>
      <c r="B419" s="8" t="s">
        <v>1223</v>
      </c>
      <c r="C419" s="9" t="s">
        <v>1281</v>
      </c>
      <c r="D419" s="9" t="s">
        <v>1282</v>
      </c>
      <c r="E419" s="9" t="s">
        <v>1283</v>
      </c>
      <c r="F419" s="8">
        <v>91</v>
      </c>
      <c r="G419" s="8" t="s">
        <v>13</v>
      </c>
      <c r="H419" s="11"/>
    </row>
    <row r="420" s="1" customFormat="true" ht="28" customHeight="true" spans="1:8">
      <c r="A420" s="8">
        <v>418</v>
      </c>
      <c r="B420" s="8" t="s">
        <v>1223</v>
      </c>
      <c r="C420" s="9" t="s">
        <v>1284</v>
      </c>
      <c r="D420" s="9" t="s">
        <v>1285</v>
      </c>
      <c r="E420" s="9" t="s">
        <v>1286</v>
      </c>
      <c r="F420" s="8">
        <v>96</v>
      </c>
      <c r="G420" s="8" t="s">
        <v>13</v>
      </c>
      <c r="H420" s="11"/>
    </row>
    <row r="421" s="1" customFormat="true" ht="28" customHeight="true" spans="1:8">
      <c r="A421" s="8">
        <v>419</v>
      </c>
      <c r="B421" s="8" t="s">
        <v>1223</v>
      </c>
      <c r="C421" s="9" t="s">
        <v>1287</v>
      </c>
      <c r="D421" s="9" t="s">
        <v>1288</v>
      </c>
      <c r="E421" s="9" t="s">
        <v>1289</v>
      </c>
      <c r="F421" s="8">
        <v>95</v>
      </c>
      <c r="G421" s="8" t="s">
        <v>13</v>
      </c>
      <c r="H421" s="11"/>
    </row>
    <row r="422" s="1" customFormat="true" ht="28" customHeight="true" spans="1:8">
      <c r="A422" s="8">
        <v>420</v>
      </c>
      <c r="B422" s="8" t="s">
        <v>1223</v>
      </c>
      <c r="C422" s="9" t="s">
        <v>1290</v>
      </c>
      <c r="D422" s="9" t="s">
        <v>1291</v>
      </c>
      <c r="E422" s="9" t="s">
        <v>1292</v>
      </c>
      <c r="F422" s="8">
        <v>95</v>
      </c>
      <c r="G422" s="8" t="s">
        <v>13</v>
      </c>
      <c r="H422" s="11"/>
    </row>
    <row r="423" s="1" customFormat="true" ht="28" customHeight="true" spans="1:8">
      <c r="A423" s="8">
        <v>421</v>
      </c>
      <c r="B423" s="8" t="s">
        <v>1223</v>
      </c>
      <c r="C423" s="9" t="s">
        <v>1293</v>
      </c>
      <c r="D423" s="9" t="s">
        <v>1294</v>
      </c>
      <c r="E423" s="9" t="s">
        <v>1295</v>
      </c>
      <c r="F423" s="8">
        <v>99</v>
      </c>
      <c r="G423" s="8" t="s">
        <v>13</v>
      </c>
      <c r="H423" s="11"/>
    </row>
    <row r="424" s="1" customFormat="true" ht="28" customHeight="true" spans="1:8">
      <c r="A424" s="8">
        <v>422</v>
      </c>
      <c r="B424" s="8" t="s">
        <v>1223</v>
      </c>
      <c r="C424" s="9" t="s">
        <v>1296</v>
      </c>
      <c r="D424" s="9" t="s">
        <v>1297</v>
      </c>
      <c r="E424" s="9" t="s">
        <v>1298</v>
      </c>
      <c r="F424" s="8">
        <v>91</v>
      </c>
      <c r="G424" s="8" t="s">
        <v>13</v>
      </c>
      <c r="H424" s="11"/>
    </row>
    <row r="425" s="1" customFormat="true" ht="28" customHeight="true" spans="1:8">
      <c r="A425" s="8">
        <v>423</v>
      </c>
      <c r="B425" s="8" t="s">
        <v>1223</v>
      </c>
      <c r="C425" s="9" t="s">
        <v>1299</v>
      </c>
      <c r="D425" s="9" t="s">
        <v>1300</v>
      </c>
      <c r="E425" s="9" t="s">
        <v>1301</v>
      </c>
      <c r="F425" s="8">
        <v>97</v>
      </c>
      <c r="G425" s="8" t="s">
        <v>13</v>
      </c>
      <c r="H425" s="11"/>
    </row>
    <row r="426" s="1" customFormat="true" ht="28" customHeight="true" spans="1:8">
      <c r="A426" s="8">
        <v>424</v>
      </c>
      <c r="B426" s="8" t="s">
        <v>1223</v>
      </c>
      <c r="C426" s="9" t="s">
        <v>1302</v>
      </c>
      <c r="D426" s="9" t="s">
        <v>1303</v>
      </c>
      <c r="E426" s="9" t="s">
        <v>1304</v>
      </c>
      <c r="F426" s="8">
        <v>97</v>
      </c>
      <c r="G426" s="8" t="s">
        <v>13</v>
      </c>
      <c r="H426" s="11"/>
    </row>
    <row r="427" s="1" customFormat="true" ht="28" customHeight="true" spans="1:8">
      <c r="A427" s="8">
        <v>425</v>
      </c>
      <c r="B427" s="8" t="s">
        <v>1223</v>
      </c>
      <c r="C427" s="9" t="s">
        <v>1305</v>
      </c>
      <c r="D427" s="9" t="s">
        <v>1306</v>
      </c>
      <c r="E427" s="9" t="s">
        <v>1307</v>
      </c>
      <c r="F427" s="8">
        <v>98</v>
      </c>
      <c r="G427" s="8" t="s">
        <v>13</v>
      </c>
      <c r="H427" s="11"/>
    </row>
    <row r="428" s="1" customFormat="true" ht="28" customHeight="true" spans="1:8">
      <c r="A428" s="8">
        <v>426</v>
      </c>
      <c r="B428" s="8" t="s">
        <v>1223</v>
      </c>
      <c r="C428" s="9" t="s">
        <v>1308</v>
      </c>
      <c r="D428" s="9" t="s">
        <v>1309</v>
      </c>
      <c r="E428" s="9" t="s">
        <v>1310</v>
      </c>
      <c r="F428" s="8">
        <v>98</v>
      </c>
      <c r="G428" s="8" t="s">
        <v>13</v>
      </c>
      <c r="H428" s="11"/>
    </row>
    <row r="429" s="1" customFormat="true" ht="28" customHeight="true" spans="1:8">
      <c r="A429" s="8">
        <v>427</v>
      </c>
      <c r="B429" s="8" t="s">
        <v>1223</v>
      </c>
      <c r="C429" s="9" t="s">
        <v>1311</v>
      </c>
      <c r="D429" s="9" t="s">
        <v>1312</v>
      </c>
      <c r="E429" s="9" t="s">
        <v>1313</v>
      </c>
      <c r="F429" s="8">
        <v>96</v>
      </c>
      <c r="G429" s="8" t="s">
        <v>13</v>
      </c>
      <c r="H429" s="11"/>
    </row>
    <row r="430" s="1" customFormat="true" ht="28" customHeight="true" spans="1:8">
      <c r="A430" s="8">
        <v>428</v>
      </c>
      <c r="B430" s="8" t="s">
        <v>1223</v>
      </c>
      <c r="C430" s="9" t="s">
        <v>1314</v>
      </c>
      <c r="D430" s="9" t="s">
        <v>1315</v>
      </c>
      <c r="E430" s="9" t="s">
        <v>1316</v>
      </c>
      <c r="F430" s="8">
        <v>96</v>
      </c>
      <c r="G430" s="8" t="s">
        <v>13</v>
      </c>
      <c r="H430" s="11"/>
    </row>
    <row r="431" s="1" customFormat="true" ht="28" customHeight="true" spans="1:8">
      <c r="A431" s="8">
        <v>429</v>
      </c>
      <c r="B431" s="8" t="s">
        <v>1223</v>
      </c>
      <c r="C431" s="9" t="s">
        <v>1317</v>
      </c>
      <c r="D431" s="9" t="s">
        <v>1318</v>
      </c>
      <c r="E431" s="9" t="s">
        <v>1319</v>
      </c>
      <c r="F431" s="8">
        <v>93</v>
      </c>
      <c r="G431" s="8" t="s">
        <v>13</v>
      </c>
      <c r="H431" s="11"/>
    </row>
    <row r="432" s="1" customFormat="true" ht="28" customHeight="true" spans="1:8">
      <c r="A432" s="8">
        <v>430</v>
      </c>
      <c r="B432" s="8" t="s">
        <v>1223</v>
      </c>
      <c r="C432" s="9" t="s">
        <v>1320</v>
      </c>
      <c r="D432" s="9" t="s">
        <v>1321</v>
      </c>
      <c r="E432" s="9" t="s">
        <v>1322</v>
      </c>
      <c r="F432" s="8">
        <v>90</v>
      </c>
      <c r="G432" s="8" t="s">
        <v>13</v>
      </c>
      <c r="H432" s="11"/>
    </row>
    <row r="433" s="1" customFormat="true" ht="28" customHeight="true" spans="1:8">
      <c r="A433" s="8">
        <v>431</v>
      </c>
      <c r="B433" s="8" t="s">
        <v>1223</v>
      </c>
      <c r="C433" s="9" t="s">
        <v>1323</v>
      </c>
      <c r="D433" s="9" t="s">
        <v>1324</v>
      </c>
      <c r="E433" s="9" t="s">
        <v>1325</v>
      </c>
      <c r="F433" s="8">
        <v>98</v>
      </c>
      <c r="G433" s="8" t="s">
        <v>13</v>
      </c>
      <c r="H433" s="11"/>
    </row>
    <row r="434" s="1" customFormat="true" ht="28" customHeight="true" spans="1:8">
      <c r="A434" s="8">
        <v>432</v>
      </c>
      <c r="B434" s="8" t="s">
        <v>1326</v>
      </c>
      <c r="C434" s="9" t="s">
        <v>1327</v>
      </c>
      <c r="D434" s="9" t="s">
        <v>1328</v>
      </c>
      <c r="E434" s="9" t="s">
        <v>1329</v>
      </c>
      <c r="F434" s="8">
        <v>98</v>
      </c>
      <c r="G434" s="8" t="s">
        <v>13</v>
      </c>
      <c r="H434" s="13"/>
    </row>
    <row r="435" s="1" customFormat="true" ht="28" customHeight="true" spans="1:8">
      <c r="A435" s="8">
        <v>433</v>
      </c>
      <c r="B435" s="8" t="s">
        <v>1326</v>
      </c>
      <c r="C435" s="9" t="s">
        <v>1330</v>
      </c>
      <c r="D435" s="9" t="s">
        <v>1331</v>
      </c>
      <c r="E435" s="9" t="s">
        <v>1332</v>
      </c>
      <c r="F435" s="8">
        <v>95</v>
      </c>
      <c r="G435" s="8" t="s">
        <v>13</v>
      </c>
      <c r="H435" s="13"/>
    </row>
    <row r="436" s="1" customFormat="true" ht="28" customHeight="true" spans="1:8">
      <c r="A436" s="8">
        <v>434</v>
      </c>
      <c r="B436" s="8" t="s">
        <v>1326</v>
      </c>
      <c r="C436" s="9" t="s">
        <v>1333</v>
      </c>
      <c r="D436" s="9" t="s">
        <v>1334</v>
      </c>
      <c r="E436" s="9" t="s">
        <v>1335</v>
      </c>
      <c r="F436" s="8">
        <v>93</v>
      </c>
      <c r="G436" s="8" t="s">
        <v>13</v>
      </c>
      <c r="H436" s="13"/>
    </row>
    <row r="437" s="1" customFormat="true" ht="28" customHeight="true" spans="1:8">
      <c r="A437" s="8">
        <v>435</v>
      </c>
      <c r="B437" s="8" t="s">
        <v>1326</v>
      </c>
      <c r="C437" s="9" t="s">
        <v>1336</v>
      </c>
      <c r="D437" s="9" t="s">
        <v>1337</v>
      </c>
      <c r="E437" s="9" t="s">
        <v>1338</v>
      </c>
      <c r="F437" s="8">
        <v>98</v>
      </c>
      <c r="G437" s="8" t="s">
        <v>13</v>
      </c>
      <c r="H437" s="13"/>
    </row>
    <row r="438" s="1" customFormat="true" ht="28" customHeight="true" spans="1:8">
      <c r="A438" s="8">
        <v>436</v>
      </c>
      <c r="B438" s="8" t="s">
        <v>1326</v>
      </c>
      <c r="C438" s="9" t="s">
        <v>1339</v>
      </c>
      <c r="D438" s="9" t="s">
        <v>1340</v>
      </c>
      <c r="E438" s="9" t="s">
        <v>1341</v>
      </c>
      <c r="F438" s="8">
        <v>98</v>
      </c>
      <c r="G438" s="8" t="s">
        <v>13</v>
      </c>
      <c r="H438" s="13"/>
    </row>
    <row r="439" s="1" customFormat="true" ht="28" customHeight="true" spans="1:8">
      <c r="A439" s="8">
        <v>437</v>
      </c>
      <c r="B439" s="8" t="s">
        <v>1342</v>
      </c>
      <c r="C439" s="9" t="s">
        <v>1343</v>
      </c>
      <c r="D439" s="9" t="s">
        <v>1344</v>
      </c>
      <c r="E439" s="9" t="s">
        <v>1345</v>
      </c>
      <c r="F439" s="8">
        <v>95</v>
      </c>
      <c r="G439" s="8" t="s">
        <v>13</v>
      </c>
      <c r="H439" s="13"/>
    </row>
    <row r="440" s="1" customFormat="true" ht="28" customHeight="true" spans="1:8">
      <c r="A440" s="8">
        <v>438</v>
      </c>
      <c r="B440" s="8" t="s">
        <v>1342</v>
      </c>
      <c r="C440" s="9" t="s">
        <v>1346</v>
      </c>
      <c r="D440" s="9" t="s">
        <v>1347</v>
      </c>
      <c r="E440" s="9" t="s">
        <v>1348</v>
      </c>
      <c r="F440" s="8">
        <v>98</v>
      </c>
      <c r="G440" s="8" t="s">
        <v>13</v>
      </c>
      <c r="H440" s="13"/>
    </row>
    <row r="441" s="1" customFormat="true" ht="28" customHeight="true" spans="1:8">
      <c r="A441" s="8">
        <v>439</v>
      </c>
      <c r="B441" s="8" t="s">
        <v>1342</v>
      </c>
      <c r="C441" s="9" t="s">
        <v>1349</v>
      </c>
      <c r="D441" s="9" t="s">
        <v>1350</v>
      </c>
      <c r="E441" s="9" t="s">
        <v>1351</v>
      </c>
      <c r="F441" s="8">
        <v>98</v>
      </c>
      <c r="G441" s="8" t="s">
        <v>13</v>
      </c>
      <c r="H441" s="13"/>
    </row>
    <row r="442" s="1" customFormat="true" ht="28" customHeight="true" spans="1:8">
      <c r="A442" s="8">
        <v>440</v>
      </c>
      <c r="B442" s="8" t="s">
        <v>1342</v>
      </c>
      <c r="C442" s="9" t="s">
        <v>1352</v>
      </c>
      <c r="D442" s="9" t="s">
        <v>1353</v>
      </c>
      <c r="E442" s="9" t="s">
        <v>1354</v>
      </c>
      <c r="F442" s="8">
        <v>93</v>
      </c>
      <c r="G442" s="8" t="s">
        <v>13</v>
      </c>
      <c r="H442" s="13"/>
    </row>
    <row r="443" s="1" customFormat="true" ht="28" customHeight="true" spans="1:8">
      <c r="A443" s="8">
        <v>441</v>
      </c>
      <c r="B443" s="8" t="s">
        <v>1342</v>
      </c>
      <c r="C443" s="9" t="s">
        <v>1355</v>
      </c>
      <c r="D443" s="9" t="s">
        <v>1356</v>
      </c>
      <c r="E443" s="9" t="s">
        <v>1357</v>
      </c>
      <c r="F443" s="8">
        <v>91</v>
      </c>
      <c r="G443" s="8" t="s">
        <v>13</v>
      </c>
      <c r="H443" s="13"/>
    </row>
    <row r="444" s="1" customFormat="true" ht="28" customHeight="true" spans="1:8">
      <c r="A444" s="8">
        <v>442</v>
      </c>
      <c r="B444" s="8" t="s">
        <v>1342</v>
      </c>
      <c r="C444" s="9" t="s">
        <v>1358</v>
      </c>
      <c r="D444" s="9" t="s">
        <v>1359</v>
      </c>
      <c r="E444" s="9" t="s">
        <v>1360</v>
      </c>
      <c r="F444" s="8">
        <v>95</v>
      </c>
      <c r="G444" s="8" t="s">
        <v>13</v>
      </c>
      <c r="H444" s="13"/>
    </row>
    <row r="445" s="1" customFormat="true" ht="28" customHeight="true" spans="1:8">
      <c r="A445" s="8">
        <v>443</v>
      </c>
      <c r="B445" s="8" t="s">
        <v>1342</v>
      </c>
      <c r="C445" s="9" t="s">
        <v>1361</v>
      </c>
      <c r="D445" s="9" t="s">
        <v>1362</v>
      </c>
      <c r="E445" s="9" t="s">
        <v>1363</v>
      </c>
      <c r="F445" s="8">
        <v>95</v>
      </c>
      <c r="G445" s="8" t="s">
        <v>13</v>
      </c>
      <c r="H445" s="13"/>
    </row>
    <row r="446" s="1" customFormat="true" ht="28" customHeight="true" spans="1:8">
      <c r="A446" s="8">
        <v>444</v>
      </c>
      <c r="B446" s="8" t="s">
        <v>1342</v>
      </c>
      <c r="C446" s="9" t="s">
        <v>1364</v>
      </c>
      <c r="D446" s="9" t="s">
        <v>1365</v>
      </c>
      <c r="E446" s="9" t="s">
        <v>1366</v>
      </c>
      <c r="F446" s="8">
        <v>95</v>
      </c>
      <c r="G446" s="8" t="s">
        <v>13</v>
      </c>
      <c r="H446" s="13"/>
    </row>
    <row r="447" s="1" customFormat="true" ht="28" customHeight="true" spans="1:8">
      <c r="A447" s="8">
        <v>445</v>
      </c>
      <c r="B447" s="8" t="s">
        <v>1342</v>
      </c>
      <c r="C447" s="9" t="s">
        <v>1367</v>
      </c>
      <c r="D447" s="9" t="s">
        <v>1368</v>
      </c>
      <c r="E447" s="9" t="s">
        <v>1369</v>
      </c>
      <c r="F447" s="8">
        <v>94</v>
      </c>
      <c r="G447" s="8" t="s">
        <v>13</v>
      </c>
      <c r="H447" s="13"/>
    </row>
    <row r="448" s="1" customFormat="true" ht="28" customHeight="true" spans="1:8">
      <c r="A448" s="8">
        <v>446</v>
      </c>
      <c r="B448" s="8" t="s">
        <v>1342</v>
      </c>
      <c r="C448" s="9" t="s">
        <v>1370</v>
      </c>
      <c r="D448" s="9" t="s">
        <v>1371</v>
      </c>
      <c r="E448" s="9" t="s">
        <v>1372</v>
      </c>
      <c r="F448" s="8">
        <v>90</v>
      </c>
      <c r="G448" s="8" t="s">
        <v>13</v>
      </c>
      <c r="H448" s="13"/>
    </row>
    <row r="449" s="1" customFormat="true" ht="28" customHeight="true" spans="1:8">
      <c r="A449" s="8">
        <v>447</v>
      </c>
      <c r="B449" s="8" t="s">
        <v>1342</v>
      </c>
      <c r="C449" s="9" t="s">
        <v>1373</v>
      </c>
      <c r="D449" s="9" t="s">
        <v>1374</v>
      </c>
      <c r="E449" s="9" t="s">
        <v>1375</v>
      </c>
      <c r="F449" s="8">
        <v>94</v>
      </c>
      <c r="G449" s="8" t="s">
        <v>13</v>
      </c>
      <c r="H449" s="13"/>
    </row>
    <row r="450" s="1" customFormat="true" ht="28" customHeight="true" spans="1:8">
      <c r="A450" s="8">
        <v>448</v>
      </c>
      <c r="B450" s="8" t="s">
        <v>1342</v>
      </c>
      <c r="C450" s="9" t="s">
        <v>1376</v>
      </c>
      <c r="D450" s="9" t="s">
        <v>1377</v>
      </c>
      <c r="E450" s="9" t="s">
        <v>1378</v>
      </c>
      <c r="F450" s="8">
        <v>94</v>
      </c>
      <c r="G450" s="8" t="s">
        <v>13</v>
      </c>
      <c r="H450" s="13"/>
    </row>
    <row r="451" s="1" customFormat="true" ht="28" customHeight="true" spans="1:8">
      <c r="A451" s="8">
        <v>449</v>
      </c>
      <c r="B451" s="8" t="s">
        <v>1342</v>
      </c>
      <c r="C451" s="9" t="s">
        <v>1379</v>
      </c>
      <c r="D451" s="9" t="s">
        <v>1380</v>
      </c>
      <c r="E451" s="9" t="s">
        <v>1381</v>
      </c>
      <c r="F451" s="8">
        <v>91</v>
      </c>
      <c r="G451" s="8" t="s">
        <v>13</v>
      </c>
      <c r="H451" s="13"/>
    </row>
    <row r="452" s="1" customFormat="true" ht="28" customHeight="true" spans="1:8">
      <c r="A452" s="8">
        <v>450</v>
      </c>
      <c r="B452" s="8" t="s">
        <v>1342</v>
      </c>
      <c r="C452" s="9" t="s">
        <v>1382</v>
      </c>
      <c r="D452" s="9" t="s">
        <v>1383</v>
      </c>
      <c r="E452" s="9" t="s">
        <v>1384</v>
      </c>
      <c r="F452" s="8">
        <v>96</v>
      </c>
      <c r="G452" s="8" t="s">
        <v>13</v>
      </c>
      <c r="H452" s="13"/>
    </row>
    <row r="453" s="1" customFormat="true" ht="28" customHeight="true" spans="1:8">
      <c r="A453" s="8">
        <v>451</v>
      </c>
      <c r="B453" s="8" t="s">
        <v>1342</v>
      </c>
      <c r="C453" s="9" t="s">
        <v>1385</v>
      </c>
      <c r="D453" s="9" t="s">
        <v>1386</v>
      </c>
      <c r="E453" s="9" t="s">
        <v>1387</v>
      </c>
      <c r="F453" s="8">
        <v>90</v>
      </c>
      <c r="G453" s="8" t="s">
        <v>13</v>
      </c>
      <c r="H453" s="13"/>
    </row>
    <row r="454" s="1" customFormat="true" ht="28" customHeight="true" spans="1:8">
      <c r="A454" s="8">
        <v>452</v>
      </c>
      <c r="B454" s="8" t="s">
        <v>1342</v>
      </c>
      <c r="C454" s="9" t="s">
        <v>1388</v>
      </c>
      <c r="D454" s="9" t="s">
        <v>1389</v>
      </c>
      <c r="E454" s="9" t="s">
        <v>1390</v>
      </c>
      <c r="F454" s="8">
        <v>90</v>
      </c>
      <c r="G454" s="8" t="s">
        <v>13</v>
      </c>
      <c r="H454" s="13"/>
    </row>
    <row r="455" s="1" customFormat="true" ht="28" customHeight="true" spans="1:8">
      <c r="A455" s="8">
        <v>453</v>
      </c>
      <c r="B455" s="8" t="s">
        <v>1342</v>
      </c>
      <c r="C455" s="9" t="s">
        <v>1391</v>
      </c>
      <c r="D455" s="9" t="s">
        <v>1392</v>
      </c>
      <c r="E455" s="9" t="s">
        <v>1393</v>
      </c>
      <c r="F455" s="8">
        <v>96</v>
      </c>
      <c r="G455" s="8" t="s">
        <v>13</v>
      </c>
      <c r="H455" s="13"/>
    </row>
    <row r="456" s="1" customFormat="true" ht="28" customHeight="true" spans="1:8">
      <c r="A456" s="8">
        <v>454</v>
      </c>
      <c r="B456" s="8" t="s">
        <v>1342</v>
      </c>
      <c r="C456" s="9" t="s">
        <v>1394</v>
      </c>
      <c r="D456" s="9" t="s">
        <v>1395</v>
      </c>
      <c r="E456" s="9" t="s">
        <v>1396</v>
      </c>
      <c r="F456" s="8">
        <v>91</v>
      </c>
      <c r="G456" s="8" t="s">
        <v>13</v>
      </c>
      <c r="H456" s="13"/>
    </row>
    <row r="457" s="1" customFormat="true" ht="28" customHeight="true" spans="1:8">
      <c r="A457" s="8">
        <v>455</v>
      </c>
      <c r="B457" s="8" t="s">
        <v>1342</v>
      </c>
      <c r="C457" s="9" t="s">
        <v>1397</v>
      </c>
      <c r="D457" s="9" t="s">
        <v>1398</v>
      </c>
      <c r="E457" s="9" t="s">
        <v>1399</v>
      </c>
      <c r="F457" s="8">
        <v>91</v>
      </c>
      <c r="G457" s="8" t="s">
        <v>13</v>
      </c>
      <c r="H457" s="13"/>
    </row>
    <row r="458" s="1" customFormat="true" ht="28" customHeight="true" spans="1:8">
      <c r="A458" s="8">
        <v>456</v>
      </c>
      <c r="B458" s="8" t="s">
        <v>1342</v>
      </c>
      <c r="C458" s="9" t="s">
        <v>1400</v>
      </c>
      <c r="D458" s="9" t="s">
        <v>1401</v>
      </c>
      <c r="E458" s="9" t="s">
        <v>1402</v>
      </c>
      <c r="F458" s="8">
        <v>97</v>
      </c>
      <c r="G458" s="8" t="s">
        <v>13</v>
      </c>
      <c r="H458" s="13"/>
    </row>
    <row r="459" s="1" customFormat="true" ht="28" customHeight="true" spans="1:8">
      <c r="A459" s="8">
        <v>457</v>
      </c>
      <c r="B459" s="8" t="s">
        <v>1342</v>
      </c>
      <c r="C459" s="9" t="s">
        <v>1403</v>
      </c>
      <c r="D459" s="9" t="s">
        <v>1404</v>
      </c>
      <c r="E459" s="9" t="s">
        <v>1405</v>
      </c>
      <c r="F459" s="8">
        <v>95</v>
      </c>
      <c r="G459" s="8" t="s">
        <v>13</v>
      </c>
      <c r="H459" s="13"/>
    </row>
    <row r="460" s="1" customFormat="true" ht="28" customHeight="true" spans="1:8">
      <c r="A460" s="8">
        <v>458</v>
      </c>
      <c r="B460" s="8" t="s">
        <v>1342</v>
      </c>
      <c r="C460" s="9" t="s">
        <v>1406</v>
      </c>
      <c r="D460" s="9" t="s">
        <v>1407</v>
      </c>
      <c r="E460" s="9" t="s">
        <v>1408</v>
      </c>
      <c r="F460" s="8">
        <v>90</v>
      </c>
      <c r="G460" s="8" t="s">
        <v>13</v>
      </c>
      <c r="H460" s="13"/>
    </row>
    <row r="461" s="1" customFormat="true" ht="28" customHeight="true" spans="1:8">
      <c r="A461" s="8">
        <v>459</v>
      </c>
      <c r="B461" s="8" t="s">
        <v>1342</v>
      </c>
      <c r="C461" s="9" t="s">
        <v>1409</v>
      </c>
      <c r="D461" s="9" t="s">
        <v>1410</v>
      </c>
      <c r="E461" s="9" t="s">
        <v>1411</v>
      </c>
      <c r="F461" s="8">
        <v>88</v>
      </c>
      <c r="G461" s="8" t="s">
        <v>13</v>
      </c>
      <c r="H461" s="13"/>
    </row>
    <row r="462" s="1" customFormat="true" ht="28" customHeight="true" spans="1:8">
      <c r="A462" s="8">
        <v>460</v>
      </c>
      <c r="B462" s="8" t="s">
        <v>1342</v>
      </c>
      <c r="C462" s="9" t="s">
        <v>1412</v>
      </c>
      <c r="D462" s="9" t="s">
        <v>1413</v>
      </c>
      <c r="E462" s="9" t="s">
        <v>1414</v>
      </c>
      <c r="F462" s="8">
        <v>94</v>
      </c>
      <c r="G462" s="8" t="s">
        <v>13</v>
      </c>
      <c r="H462" s="13"/>
    </row>
    <row r="463" s="1" customFormat="true" ht="28" customHeight="true" spans="1:8">
      <c r="A463" s="8">
        <v>461</v>
      </c>
      <c r="B463" s="8" t="s">
        <v>1342</v>
      </c>
      <c r="C463" s="9" t="s">
        <v>1415</v>
      </c>
      <c r="D463" s="9" t="s">
        <v>1416</v>
      </c>
      <c r="E463" s="9" t="s">
        <v>1417</v>
      </c>
      <c r="F463" s="8">
        <v>98</v>
      </c>
      <c r="G463" s="8" t="s">
        <v>13</v>
      </c>
      <c r="H463" s="13"/>
    </row>
    <row r="464" s="1" customFormat="true" ht="28" customHeight="true" spans="1:8">
      <c r="A464" s="8">
        <v>462</v>
      </c>
      <c r="B464" s="8" t="s">
        <v>1342</v>
      </c>
      <c r="C464" s="9" t="s">
        <v>1418</v>
      </c>
      <c r="D464" s="9" t="s">
        <v>1419</v>
      </c>
      <c r="E464" s="9" t="s">
        <v>1420</v>
      </c>
      <c r="F464" s="8">
        <v>97</v>
      </c>
      <c r="G464" s="8" t="s">
        <v>13</v>
      </c>
      <c r="H464" s="13"/>
    </row>
    <row r="465" s="1" customFormat="true" ht="28" customHeight="true" spans="1:8">
      <c r="A465" s="8">
        <v>463</v>
      </c>
      <c r="B465" s="8" t="s">
        <v>1342</v>
      </c>
      <c r="C465" s="9" t="s">
        <v>1421</v>
      </c>
      <c r="D465" s="9" t="s">
        <v>1422</v>
      </c>
      <c r="E465" s="9" t="s">
        <v>1423</v>
      </c>
      <c r="F465" s="8">
        <v>91</v>
      </c>
      <c r="G465" s="8" t="s">
        <v>13</v>
      </c>
      <c r="H465" s="13"/>
    </row>
    <row r="466" s="1" customFormat="true" ht="28" customHeight="true" spans="1:8">
      <c r="A466" s="8">
        <v>464</v>
      </c>
      <c r="B466" s="8" t="s">
        <v>1342</v>
      </c>
      <c r="C466" s="9" t="s">
        <v>1424</v>
      </c>
      <c r="D466" s="9" t="s">
        <v>1425</v>
      </c>
      <c r="E466" s="9" t="s">
        <v>1426</v>
      </c>
      <c r="F466" s="8">
        <v>97</v>
      </c>
      <c r="G466" s="8" t="s">
        <v>13</v>
      </c>
      <c r="H466" s="13"/>
    </row>
    <row r="467" s="1" customFormat="true" ht="28" customHeight="true" spans="1:8">
      <c r="A467" s="8">
        <v>465</v>
      </c>
      <c r="B467" s="8" t="s">
        <v>1342</v>
      </c>
      <c r="C467" s="9" t="s">
        <v>1427</v>
      </c>
      <c r="D467" s="9" t="s">
        <v>1428</v>
      </c>
      <c r="E467" s="9" t="s">
        <v>1429</v>
      </c>
      <c r="F467" s="8">
        <v>99</v>
      </c>
      <c r="G467" s="8" t="s">
        <v>13</v>
      </c>
      <c r="H467" s="13"/>
    </row>
    <row r="468" s="1" customFormat="true" ht="28" customHeight="true" spans="1:8">
      <c r="A468" s="8">
        <v>466</v>
      </c>
      <c r="B468" s="8" t="s">
        <v>1430</v>
      </c>
      <c r="C468" s="9" t="s">
        <v>1431</v>
      </c>
      <c r="D468" s="19" t="s">
        <v>1432</v>
      </c>
      <c r="E468" s="9" t="s">
        <v>1433</v>
      </c>
      <c r="F468" s="8">
        <v>92</v>
      </c>
      <c r="G468" s="8" t="s">
        <v>13</v>
      </c>
      <c r="H468" s="18"/>
    </row>
    <row r="469" s="1" customFormat="true" ht="28" customHeight="true" spans="1:8">
      <c r="A469" s="8">
        <v>467</v>
      </c>
      <c r="B469" s="8" t="s">
        <v>1430</v>
      </c>
      <c r="C469" s="9" t="s">
        <v>1434</v>
      </c>
      <c r="D469" s="9" t="s">
        <v>1435</v>
      </c>
      <c r="E469" s="9" t="s">
        <v>1436</v>
      </c>
      <c r="F469" s="8">
        <v>96</v>
      </c>
      <c r="G469" s="8" t="s">
        <v>13</v>
      </c>
      <c r="H469" s="13"/>
    </row>
    <row r="470" s="1" customFormat="true" ht="28" customHeight="true" spans="1:8">
      <c r="A470" s="8">
        <v>468</v>
      </c>
      <c r="B470" s="8" t="s">
        <v>1430</v>
      </c>
      <c r="C470" s="9" t="s">
        <v>1437</v>
      </c>
      <c r="D470" s="9" t="s">
        <v>1438</v>
      </c>
      <c r="E470" s="9" t="s">
        <v>1439</v>
      </c>
      <c r="F470" s="8">
        <v>99</v>
      </c>
      <c r="G470" s="8" t="s">
        <v>13</v>
      </c>
      <c r="H470" s="13"/>
    </row>
    <row r="471" s="1" customFormat="true" ht="28" customHeight="true" spans="1:8">
      <c r="A471" s="8">
        <v>469</v>
      </c>
      <c r="B471" s="8" t="s">
        <v>1430</v>
      </c>
      <c r="C471" s="9" t="s">
        <v>1440</v>
      </c>
      <c r="D471" s="9" t="s">
        <v>1441</v>
      </c>
      <c r="E471" s="9" t="s">
        <v>1442</v>
      </c>
      <c r="F471" s="8">
        <v>95</v>
      </c>
      <c r="G471" s="8" t="s">
        <v>13</v>
      </c>
      <c r="H471" s="13"/>
    </row>
    <row r="472" s="1" customFormat="true" ht="28" customHeight="true" spans="1:8">
      <c r="A472" s="8">
        <v>470</v>
      </c>
      <c r="B472" s="8" t="s">
        <v>1430</v>
      </c>
      <c r="C472" s="9" t="s">
        <v>1443</v>
      </c>
      <c r="D472" s="9" t="s">
        <v>1444</v>
      </c>
      <c r="E472" s="9" t="s">
        <v>1445</v>
      </c>
      <c r="F472" s="8">
        <v>96</v>
      </c>
      <c r="G472" s="8" t="s">
        <v>13</v>
      </c>
      <c r="H472" s="13"/>
    </row>
    <row r="473" s="1" customFormat="true" ht="28" customHeight="true" spans="1:8">
      <c r="A473" s="8">
        <v>471</v>
      </c>
      <c r="B473" s="8" t="s">
        <v>1430</v>
      </c>
      <c r="C473" s="9" t="s">
        <v>1446</v>
      </c>
      <c r="D473" s="9" t="s">
        <v>1447</v>
      </c>
      <c r="E473" s="9" t="s">
        <v>1448</v>
      </c>
      <c r="F473" s="8">
        <v>92</v>
      </c>
      <c r="G473" s="8" t="s">
        <v>13</v>
      </c>
      <c r="H473" s="13"/>
    </row>
    <row r="474" s="1" customFormat="true" ht="28" customHeight="true" spans="1:8">
      <c r="A474" s="8">
        <v>472</v>
      </c>
      <c r="B474" s="8" t="s">
        <v>1430</v>
      </c>
      <c r="C474" s="9" t="s">
        <v>1449</v>
      </c>
      <c r="D474" s="9" t="s">
        <v>1450</v>
      </c>
      <c r="E474" s="9" t="s">
        <v>1451</v>
      </c>
      <c r="F474" s="8">
        <v>95</v>
      </c>
      <c r="G474" s="8" t="s">
        <v>13</v>
      </c>
      <c r="H474" s="13"/>
    </row>
    <row r="475" s="1" customFormat="true" ht="28" customHeight="true" spans="1:8">
      <c r="A475" s="8">
        <v>473</v>
      </c>
      <c r="B475" s="8" t="s">
        <v>1430</v>
      </c>
      <c r="C475" s="9" t="s">
        <v>1452</v>
      </c>
      <c r="D475" s="9" t="s">
        <v>1453</v>
      </c>
      <c r="E475" s="9" t="s">
        <v>1454</v>
      </c>
      <c r="F475" s="8">
        <v>94</v>
      </c>
      <c r="G475" s="8" t="s">
        <v>13</v>
      </c>
      <c r="H475" s="13"/>
    </row>
    <row r="476" s="1" customFormat="true" ht="28" customHeight="true" spans="1:8">
      <c r="A476" s="8">
        <v>474</v>
      </c>
      <c r="B476" s="8" t="s">
        <v>1430</v>
      </c>
      <c r="C476" s="9" t="s">
        <v>1455</v>
      </c>
      <c r="D476" s="9" t="s">
        <v>1456</v>
      </c>
      <c r="E476" s="9" t="s">
        <v>1457</v>
      </c>
      <c r="F476" s="8">
        <v>99</v>
      </c>
      <c r="G476" s="8" t="s">
        <v>13</v>
      </c>
      <c r="H476" s="13"/>
    </row>
    <row r="477" s="1" customFormat="true" ht="28" customHeight="true" spans="1:8">
      <c r="A477" s="8">
        <v>475</v>
      </c>
      <c r="B477" s="8" t="s">
        <v>1430</v>
      </c>
      <c r="C477" s="9" t="s">
        <v>1458</v>
      </c>
      <c r="D477" s="9" t="s">
        <v>1459</v>
      </c>
      <c r="E477" s="9" t="s">
        <v>1460</v>
      </c>
      <c r="F477" s="8">
        <v>96</v>
      </c>
      <c r="G477" s="8" t="s">
        <v>13</v>
      </c>
      <c r="H477" s="13"/>
    </row>
    <row r="478" s="1" customFormat="true" ht="28" customHeight="true" spans="1:8">
      <c r="A478" s="8">
        <v>476</v>
      </c>
      <c r="B478" s="8" t="s">
        <v>1430</v>
      </c>
      <c r="C478" s="9" t="s">
        <v>1461</v>
      </c>
      <c r="D478" s="9" t="s">
        <v>1462</v>
      </c>
      <c r="E478" s="9" t="s">
        <v>1463</v>
      </c>
      <c r="F478" s="8">
        <v>99</v>
      </c>
      <c r="G478" s="8" t="s">
        <v>13</v>
      </c>
      <c r="H478" s="13"/>
    </row>
    <row r="479" s="1" customFormat="true" ht="28" customHeight="true" spans="1:8">
      <c r="A479" s="8">
        <v>477</v>
      </c>
      <c r="B479" s="8" t="s">
        <v>1430</v>
      </c>
      <c r="C479" s="9" t="s">
        <v>1464</v>
      </c>
      <c r="D479" s="9" t="s">
        <v>1465</v>
      </c>
      <c r="E479" s="9" t="s">
        <v>1466</v>
      </c>
      <c r="F479" s="8">
        <v>92</v>
      </c>
      <c r="G479" s="8" t="s">
        <v>13</v>
      </c>
      <c r="H479" s="13"/>
    </row>
    <row r="480" s="1" customFormat="true" ht="28" customHeight="true" spans="1:8">
      <c r="A480" s="8">
        <v>478</v>
      </c>
      <c r="B480" s="8" t="s">
        <v>1430</v>
      </c>
      <c r="C480" s="9" t="s">
        <v>1467</v>
      </c>
      <c r="D480" s="9" t="s">
        <v>1468</v>
      </c>
      <c r="E480" s="9" t="s">
        <v>1469</v>
      </c>
      <c r="F480" s="8">
        <v>80</v>
      </c>
      <c r="G480" s="8" t="s">
        <v>13</v>
      </c>
      <c r="H480" s="13"/>
    </row>
    <row r="481" s="1" customFormat="true" ht="28" customHeight="true" spans="1:8">
      <c r="A481" s="8">
        <v>479</v>
      </c>
      <c r="B481" s="8" t="s">
        <v>1470</v>
      </c>
      <c r="C481" s="9" t="s">
        <v>1471</v>
      </c>
      <c r="D481" s="9" t="s">
        <v>1472</v>
      </c>
      <c r="E481" s="9" t="s">
        <v>1473</v>
      </c>
      <c r="F481" s="8">
        <v>95</v>
      </c>
      <c r="G481" s="8" t="s">
        <v>13</v>
      </c>
      <c r="H481" s="11"/>
    </row>
    <row r="482" s="1" customFormat="true" ht="28" customHeight="true" spans="1:8">
      <c r="A482" s="8">
        <v>480</v>
      </c>
      <c r="B482" s="8" t="s">
        <v>1470</v>
      </c>
      <c r="C482" s="9" t="s">
        <v>1474</v>
      </c>
      <c r="D482" s="9" t="s">
        <v>1475</v>
      </c>
      <c r="E482" s="9" t="s">
        <v>1476</v>
      </c>
      <c r="F482" s="8">
        <v>96</v>
      </c>
      <c r="G482" s="8" t="s">
        <v>13</v>
      </c>
      <c r="H482" s="11"/>
    </row>
    <row r="483" s="1" customFormat="true" ht="28" customHeight="true" spans="1:8">
      <c r="A483" s="8">
        <v>481</v>
      </c>
      <c r="B483" s="8" t="s">
        <v>1470</v>
      </c>
      <c r="C483" s="9" t="s">
        <v>1477</v>
      </c>
      <c r="D483" s="9" t="s">
        <v>1478</v>
      </c>
      <c r="E483" s="9" t="s">
        <v>1479</v>
      </c>
      <c r="F483" s="8">
        <v>99</v>
      </c>
      <c r="G483" s="8" t="s">
        <v>13</v>
      </c>
      <c r="H483" s="11"/>
    </row>
    <row r="484" s="1" customFormat="true" ht="28" customHeight="true" spans="1:8">
      <c r="A484" s="8">
        <v>482</v>
      </c>
      <c r="B484" s="8" t="s">
        <v>1470</v>
      </c>
      <c r="C484" s="9" t="s">
        <v>1480</v>
      </c>
      <c r="D484" s="9" t="s">
        <v>1481</v>
      </c>
      <c r="E484" s="9" t="s">
        <v>1482</v>
      </c>
      <c r="F484" s="8">
        <v>89</v>
      </c>
      <c r="G484" s="8" t="s">
        <v>13</v>
      </c>
      <c r="H484" s="11"/>
    </row>
    <row r="485" s="1" customFormat="true" ht="28" customHeight="true" spans="1:8">
      <c r="A485" s="8">
        <v>483</v>
      </c>
      <c r="B485" s="8" t="s">
        <v>1470</v>
      </c>
      <c r="C485" s="9" t="s">
        <v>1483</v>
      </c>
      <c r="D485" s="9" t="s">
        <v>1484</v>
      </c>
      <c r="E485" s="9" t="s">
        <v>1485</v>
      </c>
      <c r="F485" s="8">
        <v>85</v>
      </c>
      <c r="G485" s="8" t="s">
        <v>13</v>
      </c>
      <c r="H485" s="11"/>
    </row>
    <row r="486" s="1" customFormat="true" ht="28" customHeight="true" spans="1:8">
      <c r="A486" s="8">
        <v>484</v>
      </c>
      <c r="B486" s="8" t="s">
        <v>1470</v>
      </c>
      <c r="C486" s="9" t="s">
        <v>1486</v>
      </c>
      <c r="D486" s="9" t="s">
        <v>1487</v>
      </c>
      <c r="E486" s="9" t="s">
        <v>1488</v>
      </c>
      <c r="F486" s="8">
        <v>91</v>
      </c>
      <c r="G486" s="8" t="s">
        <v>13</v>
      </c>
      <c r="H486" s="11"/>
    </row>
    <row r="487" s="1" customFormat="true" ht="28" customHeight="true" spans="1:8">
      <c r="A487" s="8">
        <v>485</v>
      </c>
      <c r="B487" s="8" t="s">
        <v>1470</v>
      </c>
      <c r="C487" s="9" t="s">
        <v>1489</v>
      </c>
      <c r="D487" s="9" t="s">
        <v>1490</v>
      </c>
      <c r="E487" s="9" t="s">
        <v>1491</v>
      </c>
      <c r="F487" s="8">
        <v>93</v>
      </c>
      <c r="G487" s="8" t="s">
        <v>13</v>
      </c>
      <c r="H487" s="11"/>
    </row>
    <row r="488" s="1" customFormat="true" ht="28" customHeight="true" spans="1:8">
      <c r="A488" s="8">
        <v>486</v>
      </c>
      <c r="B488" s="8" t="s">
        <v>1470</v>
      </c>
      <c r="C488" s="9" t="s">
        <v>1492</v>
      </c>
      <c r="D488" s="9" t="s">
        <v>1493</v>
      </c>
      <c r="E488" s="9" t="s">
        <v>1494</v>
      </c>
      <c r="F488" s="8">
        <v>90</v>
      </c>
      <c r="G488" s="8" t="s">
        <v>13</v>
      </c>
      <c r="H488" s="11"/>
    </row>
    <row r="489" s="1" customFormat="true" ht="28" customHeight="true" spans="1:8">
      <c r="A489" s="8">
        <v>487</v>
      </c>
      <c r="B489" s="8" t="s">
        <v>1470</v>
      </c>
      <c r="C489" s="9" t="s">
        <v>1495</v>
      </c>
      <c r="D489" s="9" t="s">
        <v>1496</v>
      </c>
      <c r="E489" s="9" t="s">
        <v>1497</v>
      </c>
      <c r="F489" s="8">
        <v>93</v>
      </c>
      <c r="G489" s="8" t="s">
        <v>13</v>
      </c>
      <c r="H489" s="11"/>
    </row>
    <row r="490" s="1" customFormat="true" ht="28" customHeight="true" spans="1:8">
      <c r="A490" s="8">
        <v>488</v>
      </c>
      <c r="B490" s="8" t="s">
        <v>1470</v>
      </c>
      <c r="C490" s="9" t="s">
        <v>1498</v>
      </c>
      <c r="D490" s="9" t="s">
        <v>1499</v>
      </c>
      <c r="E490" s="9" t="s">
        <v>1500</v>
      </c>
      <c r="F490" s="8">
        <v>95</v>
      </c>
      <c r="G490" s="8" t="s">
        <v>13</v>
      </c>
      <c r="H490" s="11"/>
    </row>
    <row r="491" s="1" customFormat="true" ht="28" customHeight="true" spans="1:8">
      <c r="A491" s="8">
        <v>489</v>
      </c>
      <c r="B491" s="8" t="s">
        <v>1470</v>
      </c>
      <c r="C491" s="9" t="s">
        <v>1501</v>
      </c>
      <c r="D491" s="9" t="s">
        <v>1502</v>
      </c>
      <c r="E491" s="9" t="s">
        <v>1503</v>
      </c>
      <c r="F491" s="8">
        <v>94</v>
      </c>
      <c r="G491" s="8" t="s">
        <v>13</v>
      </c>
      <c r="H491" s="11"/>
    </row>
    <row r="492" s="1" customFormat="true" ht="28" customHeight="true" spans="1:8">
      <c r="A492" s="8">
        <v>490</v>
      </c>
      <c r="B492" s="8" t="s">
        <v>1504</v>
      </c>
      <c r="C492" s="9" t="s">
        <v>1505</v>
      </c>
      <c r="D492" s="9" t="s">
        <v>1506</v>
      </c>
      <c r="E492" s="9" t="s">
        <v>1507</v>
      </c>
      <c r="F492" s="12">
        <v>95</v>
      </c>
      <c r="G492" s="12" t="s">
        <v>13</v>
      </c>
      <c r="H492" s="11"/>
    </row>
    <row r="493" s="1" customFormat="true" ht="28" customHeight="true" spans="1:8">
      <c r="A493" s="8">
        <v>491</v>
      </c>
      <c r="B493" s="8" t="s">
        <v>1504</v>
      </c>
      <c r="C493" s="9" t="s">
        <v>1508</v>
      </c>
      <c r="D493" s="9" t="s">
        <v>1509</v>
      </c>
      <c r="E493" s="9" t="s">
        <v>1510</v>
      </c>
      <c r="F493" s="12">
        <v>96</v>
      </c>
      <c r="G493" s="12" t="s">
        <v>13</v>
      </c>
      <c r="H493" s="11"/>
    </row>
    <row r="494" s="1" customFormat="true" ht="28" customHeight="true" spans="1:8">
      <c r="A494" s="8">
        <v>492</v>
      </c>
      <c r="B494" s="8" t="s">
        <v>1504</v>
      </c>
      <c r="C494" s="9" t="s">
        <v>1511</v>
      </c>
      <c r="D494" s="9" t="s">
        <v>1512</v>
      </c>
      <c r="E494" s="9" t="s">
        <v>1513</v>
      </c>
      <c r="F494" s="12">
        <v>93</v>
      </c>
      <c r="G494" s="12" t="s">
        <v>13</v>
      </c>
      <c r="H494" s="11"/>
    </row>
    <row r="495" s="1" customFormat="true" ht="28" customHeight="true" spans="1:8">
      <c r="A495" s="8">
        <v>493</v>
      </c>
      <c r="B495" s="8" t="s">
        <v>1504</v>
      </c>
      <c r="C495" s="9" t="s">
        <v>1514</v>
      </c>
      <c r="D495" s="9" t="s">
        <v>1515</v>
      </c>
      <c r="E495" s="9" t="s">
        <v>1516</v>
      </c>
      <c r="F495" s="12">
        <v>93</v>
      </c>
      <c r="G495" s="12" t="s">
        <v>13</v>
      </c>
      <c r="H495" s="11"/>
    </row>
    <row r="496" s="1" customFormat="true" ht="28" customHeight="true" spans="1:8">
      <c r="A496" s="8">
        <v>494</v>
      </c>
      <c r="B496" s="8" t="s">
        <v>1504</v>
      </c>
      <c r="C496" s="9" t="s">
        <v>1517</v>
      </c>
      <c r="D496" s="9" t="s">
        <v>1518</v>
      </c>
      <c r="E496" s="9" t="s">
        <v>1519</v>
      </c>
      <c r="F496" s="12">
        <v>98</v>
      </c>
      <c r="G496" s="12" t="s">
        <v>13</v>
      </c>
      <c r="H496" s="11"/>
    </row>
    <row r="497" s="1" customFormat="true" ht="28" customHeight="true" spans="1:8">
      <c r="A497" s="8">
        <v>495</v>
      </c>
      <c r="B497" s="8" t="s">
        <v>1504</v>
      </c>
      <c r="C497" s="9" t="s">
        <v>1520</v>
      </c>
      <c r="D497" s="9" t="s">
        <v>1521</v>
      </c>
      <c r="E497" s="9" t="s">
        <v>1522</v>
      </c>
      <c r="F497" s="12">
        <v>96</v>
      </c>
      <c r="G497" s="12" t="s">
        <v>13</v>
      </c>
      <c r="H497" s="11"/>
    </row>
    <row r="498" s="1" customFormat="true" ht="28" customHeight="true" spans="1:8">
      <c r="A498" s="8">
        <v>496</v>
      </c>
      <c r="B498" s="8" t="s">
        <v>1504</v>
      </c>
      <c r="C498" s="9" t="s">
        <v>1523</v>
      </c>
      <c r="D498" s="9" t="s">
        <v>1524</v>
      </c>
      <c r="E498" s="9" t="s">
        <v>1525</v>
      </c>
      <c r="F498" s="12">
        <v>96</v>
      </c>
      <c r="G498" s="12" t="s">
        <v>13</v>
      </c>
      <c r="H498" s="11"/>
    </row>
    <row r="499" s="1" customFormat="true" ht="28" customHeight="true" spans="1:8">
      <c r="A499" s="8">
        <v>497</v>
      </c>
      <c r="B499" s="8" t="s">
        <v>1504</v>
      </c>
      <c r="C499" s="9" t="s">
        <v>1526</v>
      </c>
      <c r="D499" s="9" t="s">
        <v>1527</v>
      </c>
      <c r="E499" s="9" t="s">
        <v>1528</v>
      </c>
      <c r="F499" s="12">
        <v>93</v>
      </c>
      <c r="G499" s="12" t="s">
        <v>13</v>
      </c>
      <c r="H499" s="11"/>
    </row>
    <row r="500" s="1" customFormat="true" ht="28" customHeight="true" spans="1:8">
      <c r="A500" s="8">
        <v>498</v>
      </c>
      <c r="B500" s="8" t="s">
        <v>1504</v>
      </c>
      <c r="C500" s="9" t="s">
        <v>1529</v>
      </c>
      <c r="D500" s="9" t="s">
        <v>1530</v>
      </c>
      <c r="E500" s="9" t="s">
        <v>1531</v>
      </c>
      <c r="F500" s="12">
        <v>92</v>
      </c>
      <c r="G500" s="12" t="s">
        <v>13</v>
      </c>
      <c r="H500" s="11"/>
    </row>
    <row r="501" s="1" customFormat="true" ht="28" customHeight="true" spans="1:8">
      <c r="A501" s="8">
        <v>499</v>
      </c>
      <c r="B501" s="8" t="s">
        <v>1504</v>
      </c>
      <c r="C501" s="9" t="s">
        <v>1532</v>
      </c>
      <c r="D501" s="9" t="s">
        <v>1533</v>
      </c>
      <c r="E501" s="9" t="s">
        <v>1534</v>
      </c>
      <c r="F501" s="12">
        <v>94</v>
      </c>
      <c r="G501" s="12" t="s">
        <v>13</v>
      </c>
      <c r="H501" s="11"/>
    </row>
    <row r="502" s="1" customFormat="true" ht="28" customHeight="true" spans="1:8">
      <c r="A502" s="8">
        <v>500</v>
      </c>
      <c r="B502" s="8" t="s">
        <v>1504</v>
      </c>
      <c r="C502" s="9" t="s">
        <v>1535</v>
      </c>
      <c r="D502" s="9" t="s">
        <v>1536</v>
      </c>
      <c r="E502" s="9" t="s">
        <v>1537</v>
      </c>
      <c r="F502" s="12">
        <v>93</v>
      </c>
      <c r="G502" s="12" t="s">
        <v>13</v>
      </c>
      <c r="H502" s="11"/>
    </row>
    <row r="503" s="1" customFormat="true" ht="28" customHeight="true" spans="1:8">
      <c r="A503" s="8">
        <v>501</v>
      </c>
      <c r="B503" s="8" t="s">
        <v>1504</v>
      </c>
      <c r="C503" s="9" t="s">
        <v>1538</v>
      </c>
      <c r="D503" s="9" t="s">
        <v>1539</v>
      </c>
      <c r="E503" s="9" t="s">
        <v>1540</v>
      </c>
      <c r="F503" s="12">
        <v>96</v>
      </c>
      <c r="G503" s="12" t="s">
        <v>13</v>
      </c>
      <c r="H503" s="11"/>
    </row>
    <row r="504" s="1" customFormat="true" ht="28" customHeight="true" spans="1:8">
      <c r="A504" s="8">
        <v>502</v>
      </c>
      <c r="B504" s="8" t="s">
        <v>1504</v>
      </c>
      <c r="C504" s="9" t="s">
        <v>1541</v>
      </c>
      <c r="D504" s="9" t="s">
        <v>1542</v>
      </c>
      <c r="E504" s="9" t="s">
        <v>1543</v>
      </c>
      <c r="F504" s="12">
        <v>91</v>
      </c>
      <c r="G504" s="12" t="s">
        <v>13</v>
      </c>
      <c r="H504" s="11"/>
    </row>
    <row r="505" s="1" customFormat="true" ht="28" customHeight="true" spans="1:8">
      <c r="A505" s="8">
        <v>503</v>
      </c>
      <c r="B505" s="8" t="s">
        <v>1504</v>
      </c>
      <c r="C505" s="9" t="s">
        <v>1544</v>
      </c>
      <c r="D505" s="9" t="s">
        <v>1545</v>
      </c>
      <c r="E505" s="9" t="s">
        <v>1546</v>
      </c>
      <c r="F505" s="12">
        <v>99</v>
      </c>
      <c r="G505" s="12" t="s">
        <v>13</v>
      </c>
      <c r="H505" s="11"/>
    </row>
    <row r="506" s="1" customFormat="true" ht="28" customHeight="true" spans="1:8">
      <c r="A506" s="8">
        <v>504</v>
      </c>
      <c r="B506" s="8" t="s">
        <v>1504</v>
      </c>
      <c r="C506" s="9" t="s">
        <v>1547</v>
      </c>
      <c r="D506" s="9" t="s">
        <v>1548</v>
      </c>
      <c r="E506" s="9" t="s">
        <v>1549</v>
      </c>
      <c r="F506" s="12">
        <v>93</v>
      </c>
      <c r="G506" s="12" t="s">
        <v>13</v>
      </c>
      <c r="H506" s="11"/>
    </row>
    <row r="507" s="1" customFormat="true" ht="28" customHeight="true" spans="1:8">
      <c r="A507" s="8">
        <v>505</v>
      </c>
      <c r="B507" s="8" t="s">
        <v>1504</v>
      </c>
      <c r="C507" s="9" t="s">
        <v>1550</v>
      </c>
      <c r="D507" s="9" t="s">
        <v>1551</v>
      </c>
      <c r="E507" s="9" t="s">
        <v>1552</v>
      </c>
      <c r="F507" s="12">
        <v>93</v>
      </c>
      <c r="G507" s="12" t="s">
        <v>13</v>
      </c>
      <c r="H507" s="11"/>
    </row>
    <row r="508" s="1" customFormat="true" ht="28" customHeight="true" spans="1:8">
      <c r="A508" s="8">
        <v>506</v>
      </c>
      <c r="B508" s="8" t="s">
        <v>1504</v>
      </c>
      <c r="C508" s="9" t="s">
        <v>1553</v>
      </c>
      <c r="D508" s="9" t="s">
        <v>1554</v>
      </c>
      <c r="E508" s="9" t="s">
        <v>1555</v>
      </c>
      <c r="F508" s="12">
        <v>99</v>
      </c>
      <c r="G508" s="12" t="s">
        <v>13</v>
      </c>
      <c r="H508" s="11"/>
    </row>
    <row r="509" s="1" customFormat="true" ht="28" customHeight="true" spans="1:8">
      <c r="A509" s="8">
        <v>507</v>
      </c>
      <c r="B509" s="8" t="s">
        <v>1504</v>
      </c>
      <c r="C509" s="9" t="s">
        <v>1556</v>
      </c>
      <c r="D509" s="9" t="s">
        <v>1557</v>
      </c>
      <c r="E509" s="9" t="s">
        <v>1558</v>
      </c>
      <c r="F509" s="12">
        <v>96</v>
      </c>
      <c r="G509" s="12" t="s">
        <v>13</v>
      </c>
      <c r="H509" s="11"/>
    </row>
    <row r="510" s="1" customFormat="true" ht="28" customHeight="true" spans="1:8">
      <c r="A510" s="8">
        <v>508</v>
      </c>
      <c r="B510" s="8" t="s">
        <v>1504</v>
      </c>
      <c r="C510" s="9" t="s">
        <v>1559</v>
      </c>
      <c r="D510" s="9" t="s">
        <v>1560</v>
      </c>
      <c r="E510" s="9" t="s">
        <v>1561</v>
      </c>
      <c r="F510" s="12">
        <v>96</v>
      </c>
      <c r="G510" s="12" t="s">
        <v>13</v>
      </c>
      <c r="H510" s="11"/>
    </row>
    <row r="511" s="1" customFormat="true" ht="28" customHeight="true" spans="1:8">
      <c r="A511" s="8">
        <v>509</v>
      </c>
      <c r="B511" s="8" t="s">
        <v>1504</v>
      </c>
      <c r="C511" s="9" t="s">
        <v>1562</v>
      </c>
      <c r="D511" s="9" t="s">
        <v>1563</v>
      </c>
      <c r="E511" s="9" t="s">
        <v>1564</v>
      </c>
      <c r="F511" s="12">
        <v>90</v>
      </c>
      <c r="G511" s="12" t="s">
        <v>13</v>
      </c>
      <c r="H511" s="11"/>
    </row>
    <row r="512" s="1" customFormat="true" ht="28" customHeight="true" spans="1:8">
      <c r="A512" s="8">
        <v>510</v>
      </c>
      <c r="B512" s="8" t="s">
        <v>1504</v>
      </c>
      <c r="C512" s="9" t="s">
        <v>1565</v>
      </c>
      <c r="D512" s="9" t="s">
        <v>1566</v>
      </c>
      <c r="E512" s="9" t="s">
        <v>1567</v>
      </c>
      <c r="F512" s="12">
        <v>96</v>
      </c>
      <c r="G512" s="12" t="s">
        <v>13</v>
      </c>
      <c r="H512" s="11"/>
    </row>
    <row r="513" s="1" customFormat="true" ht="28" customHeight="true" spans="1:8">
      <c r="A513" s="8">
        <v>511</v>
      </c>
      <c r="B513" s="8" t="s">
        <v>1504</v>
      </c>
      <c r="C513" s="9" t="s">
        <v>1568</v>
      </c>
      <c r="D513" s="9" t="s">
        <v>1569</v>
      </c>
      <c r="E513" s="9" t="s">
        <v>1570</v>
      </c>
      <c r="F513" s="12">
        <v>90</v>
      </c>
      <c r="G513" s="12" t="s">
        <v>13</v>
      </c>
      <c r="H513" s="11"/>
    </row>
    <row r="514" s="1" customFormat="true" ht="28" customHeight="true" spans="1:8">
      <c r="A514" s="8">
        <v>512</v>
      </c>
      <c r="B514" s="8" t="s">
        <v>1504</v>
      </c>
      <c r="C514" s="9" t="s">
        <v>1571</v>
      </c>
      <c r="D514" s="9" t="s">
        <v>1572</v>
      </c>
      <c r="E514" s="9" t="s">
        <v>1573</v>
      </c>
      <c r="F514" s="12">
        <v>99</v>
      </c>
      <c r="G514" s="12" t="s">
        <v>13</v>
      </c>
      <c r="H514" s="11"/>
    </row>
    <row r="515" s="1" customFormat="true" ht="28" customHeight="true" spans="1:8">
      <c r="A515" s="8">
        <v>513</v>
      </c>
      <c r="B515" s="8" t="s">
        <v>1574</v>
      </c>
      <c r="C515" s="9" t="s">
        <v>1575</v>
      </c>
      <c r="D515" s="9" t="s">
        <v>1576</v>
      </c>
      <c r="E515" s="12" t="s">
        <v>1577</v>
      </c>
      <c r="F515" s="8">
        <v>92</v>
      </c>
      <c r="G515" s="8" t="s">
        <v>13</v>
      </c>
      <c r="H515" s="13"/>
    </row>
    <row r="516" s="1" customFormat="true" ht="28" customHeight="true" spans="1:8">
      <c r="A516" s="8">
        <v>514</v>
      </c>
      <c r="B516" s="8" t="s">
        <v>1574</v>
      </c>
      <c r="C516" s="9" t="s">
        <v>1578</v>
      </c>
      <c r="D516" s="9" t="s">
        <v>1579</v>
      </c>
      <c r="E516" s="12" t="s">
        <v>1580</v>
      </c>
      <c r="F516" s="8">
        <v>99</v>
      </c>
      <c r="G516" s="8" t="s">
        <v>13</v>
      </c>
      <c r="H516" s="13"/>
    </row>
    <row r="517" s="1" customFormat="true" ht="28" customHeight="true" spans="1:8">
      <c r="A517" s="8">
        <v>515</v>
      </c>
      <c r="B517" s="8" t="s">
        <v>1574</v>
      </c>
      <c r="C517" s="9" t="s">
        <v>1581</v>
      </c>
      <c r="D517" s="9" t="s">
        <v>1582</v>
      </c>
      <c r="E517" s="12" t="s">
        <v>1583</v>
      </c>
      <c r="F517" s="8">
        <v>95</v>
      </c>
      <c r="G517" s="8" t="s">
        <v>13</v>
      </c>
      <c r="H517" s="13"/>
    </row>
    <row r="518" s="1" customFormat="true" ht="28" customHeight="true" spans="1:8">
      <c r="A518" s="8">
        <v>516</v>
      </c>
      <c r="B518" s="8" t="s">
        <v>1574</v>
      </c>
      <c r="C518" s="9" t="s">
        <v>1584</v>
      </c>
      <c r="D518" s="9" t="s">
        <v>1585</v>
      </c>
      <c r="E518" s="12" t="s">
        <v>1586</v>
      </c>
      <c r="F518" s="8">
        <v>92</v>
      </c>
      <c r="G518" s="8" t="s">
        <v>13</v>
      </c>
      <c r="H518" s="13"/>
    </row>
    <row r="519" s="1" customFormat="true" ht="28" customHeight="true" spans="1:8">
      <c r="A519" s="8">
        <v>517</v>
      </c>
      <c r="B519" s="8" t="s">
        <v>1574</v>
      </c>
      <c r="C519" s="9" t="s">
        <v>1587</v>
      </c>
      <c r="D519" s="9" t="s">
        <v>1588</v>
      </c>
      <c r="E519" s="12" t="s">
        <v>1589</v>
      </c>
      <c r="F519" s="8">
        <v>98</v>
      </c>
      <c r="G519" s="8" t="s">
        <v>13</v>
      </c>
      <c r="H519" s="13"/>
    </row>
    <row r="520" s="1" customFormat="true" ht="28" customHeight="true" spans="1:8">
      <c r="A520" s="8">
        <v>518</v>
      </c>
      <c r="B520" s="8" t="s">
        <v>1574</v>
      </c>
      <c r="C520" s="9" t="s">
        <v>1590</v>
      </c>
      <c r="D520" s="9" t="s">
        <v>1591</v>
      </c>
      <c r="E520" s="12" t="s">
        <v>1592</v>
      </c>
      <c r="F520" s="8">
        <v>98</v>
      </c>
      <c r="G520" s="8" t="s">
        <v>13</v>
      </c>
      <c r="H520" s="13"/>
    </row>
    <row r="521" s="1" customFormat="true" ht="28" customHeight="true" spans="1:8">
      <c r="A521" s="8">
        <v>519</v>
      </c>
      <c r="B521" s="8" t="s">
        <v>1574</v>
      </c>
      <c r="C521" s="9" t="s">
        <v>1593</v>
      </c>
      <c r="D521" s="9" t="s">
        <v>1594</v>
      </c>
      <c r="E521" s="12" t="s">
        <v>1595</v>
      </c>
      <c r="F521" s="8">
        <v>96</v>
      </c>
      <c r="G521" s="8" t="s">
        <v>13</v>
      </c>
      <c r="H521" s="13"/>
    </row>
    <row r="522" s="1" customFormat="true" ht="28" customHeight="true" spans="1:8">
      <c r="A522" s="8">
        <v>520</v>
      </c>
      <c r="B522" s="8" t="s">
        <v>1574</v>
      </c>
      <c r="C522" s="9" t="s">
        <v>1596</v>
      </c>
      <c r="D522" s="9" t="s">
        <v>1597</v>
      </c>
      <c r="E522" s="12" t="s">
        <v>1598</v>
      </c>
      <c r="F522" s="8">
        <v>99</v>
      </c>
      <c r="G522" s="8" t="s">
        <v>13</v>
      </c>
      <c r="H522" s="13"/>
    </row>
    <row r="523" s="1" customFormat="true" ht="28" customHeight="true" spans="1:8">
      <c r="A523" s="8">
        <v>521</v>
      </c>
      <c r="B523" s="8" t="s">
        <v>1574</v>
      </c>
      <c r="C523" s="9" t="s">
        <v>1599</v>
      </c>
      <c r="D523" s="9" t="s">
        <v>1600</v>
      </c>
      <c r="E523" s="12" t="s">
        <v>1601</v>
      </c>
      <c r="F523" s="8">
        <v>99</v>
      </c>
      <c r="G523" s="8" t="s">
        <v>13</v>
      </c>
      <c r="H523" s="13"/>
    </row>
    <row r="524" s="1" customFormat="true" ht="28" customHeight="true" spans="1:8">
      <c r="A524" s="8">
        <v>522</v>
      </c>
      <c r="B524" s="8" t="s">
        <v>1574</v>
      </c>
      <c r="C524" s="9" t="s">
        <v>1602</v>
      </c>
      <c r="D524" s="9" t="s">
        <v>1603</v>
      </c>
      <c r="E524" s="12" t="s">
        <v>1604</v>
      </c>
      <c r="F524" s="8">
        <v>98</v>
      </c>
      <c r="G524" s="8" t="s">
        <v>13</v>
      </c>
      <c r="H524" s="13"/>
    </row>
    <row r="525" s="1" customFormat="true" ht="28" customHeight="true" spans="1:8">
      <c r="A525" s="8">
        <v>523</v>
      </c>
      <c r="B525" s="8" t="s">
        <v>1574</v>
      </c>
      <c r="C525" s="9" t="s">
        <v>1605</v>
      </c>
      <c r="D525" s="9" t="s">
        <v>1606</v>
      </c>
      <c r="E525" s="12" t="s">
        <v>1607</v>
      </c>
      <c r="F525" s="8">
        <v>95</v>
      </c>
      <c r="G525" s="8" t="s">
        <v>13</v>
      </c>
      <c r="H525" s="13"/>
    </row>
    <row r="526" s="1" customFormat="true" ht="28" customHeight="true" spans="1:8">
      <c r="A526" s="8">
        <v>524</v>
      </c>
      <c r="B526" s="8" t="s">
        <v>1574</v>
      </c>
      <c r="C526" s="9" t="s">
        <v>1608</v>
      </c>
      <c r="D526" s="9" t="s">
        <v>1609</v>
      </c>
      <c r="E526" s="12" t="s">
        <v>1610</v>
      </c>
      <c r="F526" s="8">
        <v>96</v>
      </c>
      <c r="G526" s="8" t="s">
        <v>13</v>
      </c>
      <c r="H526" s="13"/>
    </row>
    <row r="527" s="1" customFormat="true" ht="28" customHeight="true" spans="1:8">
      <c r="A527" s="8">
        <v>525</v>
      </c>
      <c r="B527" s="8" t="s">
        <v>1574</v>
      </c>
      <c r="C527" s="9" t="s">
        <v>1611</v>
      </c>
      <c r="D527" s="9" t="s">
        <v>1612</v>
      </c>
      <c r="E527" s="12" t="s">
        <v>1613</v>
      </c>
      <c r="F527" s="8">
        <v>94</v>
      </c>
      <c r="G527" s="8" t="s">
        <v>13</v>
      </c>
      <c r="H527" s="13"/>
    </row>
    <row r="528" s="1" customFormat="true" ht="28" customHeight="true" spans="1:8">
      <c r="A528" s="8">
        <v>526</v>
      </c>
      <c r="B528" s="8" t="s">
        <v>1574</v>
      </c>
      <c r="C528" s="9" t="s">
        <v>1614</v>
      </c>
      <c r="D528" s="9" t="s">
        <v>1615</v>
      </c>
      <c r="E528" s="12" t="s">
        <v>1616</v>
      </c>
      <c r="F528" s="8">
        <v>99</v>
      </c>
      <c r="G528" s="8" t="s">
        <v>13</v>
      </c>
      <c r="H528" s="13"/>
    </row>
    <row r="529" s="1" customFormat="true" ht="28" customHeight="true" spans="1:8">
      <c r="A529" s="8">
        <v>527</v>
      </c>
      <c r="B529" s="8" t="s">
        <v>1574</v>
      </c>
      <c r="C529" s="9" t="s">
        <v>1617</v>
      </c>
      <c r="D529" s="9" t="s">
        <v>1618</v>
      </c>
      <c r="E529" s="12" t="s">
        <v>1619</v>
      </c>
      <c r="F529" s="8">
        <v>94</v>
      </c>
      <c r="G529" s="8" t="s">
        <v>13</v>
      </c>
      <c r="H529" s="13"/>
    </row>
    <row r="530" s="1" customFormat="true" ht="28" customHeight="true" spans="1:8">
      <c r="A530" s="8">
        <v>528</v>
      </c>
      <c r="B530" s="8" t="s">
        <v>1574</v>
      </c>
      <c r="C530" s="9" t="s">
        <v>1620</v>
      </c>
      <c r="D530" s="9" t="s">
        <v>1621</v>
      </c>
      <c r="E530" s="12" t="s">
        <v>1622</v>
      </c>
      <c r="F530" s="8">
        <v>94</v>
      </c>
      <c r="G530" s="8" t="s">
        <v>13</v>
      </c>
      <c r="H530" s="13"/>
    </row>
    <row r="531" s="1" customFormat="true" ht="28" customHeight="true" spans="1:8">
      <c r="A531" s="8">
        <v>529</v>
      </c>
      <c r="B531" s="8" t="s">
        <v>1574</v>
      </c>
      <c r="C531" s="9" t="s">
        <v>1623</v>
      </c>
      <c r="D531" s="9" t="s">
        <v>1624</v>
      </c>
      <c r="E531" s="12" t="s">
        <v>1625</v>
      </c>
      <c r="F531" s="8">
        <v>96</v>
      </c>
      <c r="G531" s="8" t="s">
        <v>13</v>
      </c>
      <c r="H531" s="13"/>
    </row>
    <row r="532" s="1" customFormat="true" ht="28" customHeight="true" spans="1:8">
      <c r="A532" s="8">
        <v>530</v>
      </c>
      <c r="B532" s="8" t="s">
        <v>1574</v>
      </c>
      <c r="C532" s="9" t="s">
        <v>1626</v>
      </c>
      <c r="D532" s="9" t="s">
        <v>1627</v>
      </c>
      <c r="E532" s="12" t="s">
        <v>1628</v>
      </c>
      <c r="F532" s="8">
        <v>90</v>
      </c>
      <c r="G532" s="8" t="s">
        <v>13</v>
      </c>
      <c r="H532" s="13"/>
    </row>
    <row r="533" s="1" customFormat="true" ht="28" customHeight="true" spans="1:8">
      <c r="A533" s="8">
        <v>531</v>
      </c>
      <c r="B533" s="8" t="s">
        <v>1574</v>
      </c>
      <c r="C533" s="9" t="s">
        <v>1629</v>
      </c>
      <c r="D533" s="9" t="s">
        <v>1630</v>
      </c>
      <c r="E533" s="12" t="s">
        <v>1631</v>
      </c>
      <c r="F533" s="8">
        <v>90</v>
      </c>
      <c r="G533" s="8" t="s">
        <v>13</v>
      </c>
      <c r="H533" s="13"/>
    </row>
    <row r="534" s="1" customFormat="true" ht="28" customHeight="true" spans="1:8">
      <c r="A534" s="8">
        <v>532</v>
      </c>
      <c r="B534" s="8" t="s">
        <v>1574</v>
      </c>
      <c r="C534" s="9" t="s">
        <v>1632</v>
      </c>
      <c r="D534" s="9" t="s">
        <v>1633</v>
      </c>
      <c r="E534" s="12" t="s">
        <v>1634</v>
      </c>
      <c r="F534" s="8">
        <v>90</v>
      </c>
      <c r="G534" s="8" t="s">
        <v>13</v>
      </c>
      <c r="H534" s="13"/>
    </row>
    <row r="535" s="1" customFormat="true" ht="28" customHeight="true" spans="1:8">
      <c r="A535" s="8">
        <v>533</v>
      </c>
      <c r="B535" s="8" t="s">
        <v>1574</v>
      </c>
      <c r="C535" s="9" t="s">
        <v>1635</v>
      </c>
      <c r="D535" s="9" t="s">
        <v>1636</v>
      </c>
      <c r="E535" s="12" t="s">
        <v>1637</v>
      </c>
      <c r="F535" s="8">
        <v>95</v>
      </c>
      <c r="G535" s="8" t="s">
        <v>13</v>
      </c>
      <c r="H535" s="13"/>
    </row>
    <row r="536" s="1" customFormat="true" ht="28" customHeight="true" spans="1:8">
      <c r="A536" s="8">
        <v>534</v>
      </c>
      <c r="B536" s="8" t="s">
        <v>1574</v>
      </c>
      <c r="C536" s="9" t="s">
        <v>1638</v>
      </c>
      <c r="D536" s="9" t="s">
        <v>1639</v>
      </c>
      <c r="E536" s="12" t="s">
        <v>1640</v>
      </c>
      <c r="F536" s="8">
        <v>94</v>
      </c>
      <c r="G536" s="8" t="s">
        <v>13</v>
      </c>
      <c r="H536" s="13"/>
    </row>
    <row r="537" s="1" customFormat="true" ht="28" customHeight="true" spans="1:8">
      <c r="A537" s="8">
        <v>535</v>
      </c>
      <c r="B537" s="8" t="s">
        <v>1574</v>
      </c>
      <c r="C537" s="9" t="s">
        <v>1641</v>
      </c>
      <c r="D537" s="9" t="s">
        <v>1642</v>
      </c>
      <c r="E537" s="12" t="s">
        <v>1643</v>
      </c>
      <c r="F537" s="8">
        <v>90</v>
      </c>
      <c r="G537" s="8" t="s">
        <v>13</v>
      </c>
      <c r="H537" s="13"/>
    </row>
    <row r="538" s="1" customFormat="true" ht="28" customHeight="true" spans="1:8">
      <c r="A538" s="8">
        <v>536</v>
      </c>
      <c r="B538" s="8" t="s">
        <v>1574</v>
      </c>
      <c r="C538" s="9" t="s">
        <v>1644</v>
      </c>
      <c r="D538" s="9" t="s">
        <v>1645</v>
      </c>
      <c r="E538" s="12" t="s">
        <v>1646</v>
      </c>
      <c r="F538" s="8">
        <v>94</v>
      </c>
      <c r="G538" s="8" t="s">
        <v>13</v>
      </c>
      <c r="H538" s="13"/>
    </row>
    <row r="539" s="1" customFormat="true" ht="28" customHeight="true" spans="1:8">
      <c r="A539" s="8">
        <v>537</v>
      </c>
      <c r="B539" s="8" t="s">
        <v>1574</v>
      </c>
      <c r="C539" s="9" t="s">
        <v>1647</v>
      </c>
      <c r="D539" s="9" t="s">
        <v>1648</v>
      </c>
      <c r="E539" s="12" t="s">
        <v>1649</v>
      </c>
      <c r="F539" s="8">
        <v>98</v>
      </c>
      <c r="G539" s="8" t="s">
        <v>13</v>
      </c>
      <c r="H539" s="13"/>
    </row>
    <row r="540" s="1" customFormat="true" ht="28" customHeight="true" spans="1:8">
      <c r="A540" s="8">
        <v>538</v>
      </c>
      <c r="B540" s="8" t="s">
        <v>1574</v>
      </c>
      <c r="C540" s="9" t="s">
        <v>1650</v>
      </c>
      <c r="D540" s="9" t="s">
        <v>1651</v>
      </c>
      <c r="E540" s="12" t="s">
        <v>1652</v>
      </c>
      <c r="F540" s="8">
        <v>91</v>
      </c>
      <c r="G540" s="8" t="s">
        <v>13</v>
      </c>
      <c r="H540" s="13"/>
    </row>
    <row r="541" s="1" customFormat="true" ht="28" customHeight="true" spans="1:8">
      <c r="A541" s="8">
        <v>539</v>
      </c>
      <c r="B541" s="8" t="s">
        <v>1574</v>
      </c>
      <c r="C541" s="9" t="s">
        <v>1653</v>
      </c>
      <c r="D541" s="9" t="s">
        <v>1654</v>
      </c>
      <c r="E541" s="12" t="s">
        <v>1655</v>
      </c>
      <c r="F541" s="8">
        <v>92</v>
      </c>
      <c r="G541" s="8" t="s">
        <v>13</v>
      </c>
      <c r="H541" s="13"/>
    </row>
    <row r="542" s="1" customFormat="true" ht="28" customHeight="true" spans="1:8">
      <c r="A542" s="8">
        <v>540</v>
      </c>
      <c r="B542" s="8" t="s">
        <v>1574</v>
      </c>
      <c r="C542" s="9" t="s">
        <v>1656</v>
      </c>
      <c r="D542" s="9" t="s">
        <v>1657</v>
      </c>
      <c r="E542" s="12" t="s">
        <v>1658</v>
      </c>
      <c r="F542" s="8">
        <v>90</v>
      </c>
      <c r="G542" s="8" t="s">
        <v>13</v>
      </c>
      <c r="H542" s="13"/>
    </row>
    <row r="543" s="1" customFormat="true" ht="28" customHeight="true" spans="1:8">
      <c r="A543" s="8">
        <v>541</v>
      </c>
      <c r="B543" s="8" t="s">
        <v>1574</v>
      </c>
      <c r="C543" s="9" t="s">
        <v>1659</v>
      </c>
      <c r="D543" s="9" t="s">
        <v>1660</v>
      </c>
      <c r="E543" s="12" t="s">
        <v>1661</v>
      </c>
      <c r="F543" s="8">
        <v>90</v>
      </c>
      <c r="G543" s="8" t="s">
        <v>13</v>
      </c>
      <c r="H543" s="13"/>
    </row>
    <row r="544" s="1" customFormat="true" ht="28" customHeight="true" spans="1:8">
      <c r="A544" s="8">
        <v>542</v>
      </c>
      <c r="B544" s="8" t="s">
        <v>1574</v>
      </c>
      <c r="C544" s="9" t="s">
        <v>1662</v>
      </c>
      <c r="D544" s="9" t="s">
        <v>1663</v>
      </c>
      <c r="E544" s="12" t="s">
        <v>1664</v>
      </c>
      <c r="F544" s="8">
        <v>90</v>
      </c>
      <c r="G544" s="8" t="s">
        <v>13</v>
      </c>
      <c r="H544" s="13"/>
    </row>
    <row r="545" s="1" customFormat="true" ht="28" customHeight="true" spans="1:8">
      <c r="A545" s="8">
        <v>543</v>
      </c>
      <c r="B545" s="8" t="s">
        <v>1574</v>
      </c>
      <c r="C545" s="9" t="s">
        <v>1665</v>
      </c>
      <c r="D545" s="9" t="s">
        <v>1666</v>
      </c>
      <c r="E545" s="12" t="s">
        <v>1667</v>
      </c>
      <c r="F545" s="8">
        <v>96</v>
      </c>
      <c r="G545" s="8" t="s">
        <v>13</v>
      </c>
      <c r="H545" s="13"/>
    </row>
    <row r="546" s="1" customFormat="true" ht="28" customHeight="true" spans="1:8">
      <c r="A546" s="8">
        <v>544</v>
      </c>
      <c r="B546" s="8" t="s">
        <v>1574</v>
      </c>
      <c r="C546" s="9" t="s">
        <v>1668</v>
      </c>
      <c r="D546" s="9" t="s">
        <v>1669</v>
      </c>
      <c r="E546" s="12" t="s">
        <v>1670</v>
      </c>
      <c r="F546" s="8">
        <v>91</v>
      </c>
      <c r="G546" s="8" t="s">
        <v>13</v>
      </c>
      <c r="H546" s="13"/>
    </row>
    <row r="547" s="1" customFormat="true" ht="28" customHeight="true" spans="1:8">
      <c r="A547" s="8">
        <v>545</v>
      </c>
      <c r="B547" s="8" t="s">
        <v>1574</v>
      </c>
      <c r="C547" s="9" t="s">
        <v>1671</v>
      </c>
      <c r="D547" s="9" t="s">
        <v>1672</v>
      </c>
      <c r="E547" s="12" t="s">
        <v>1673</v>
      </c>
      <c r="F547" s="8">
        <v>93</v>
      </c>
      <c r="G547" s="8" t="s">
        <v>13</v>
      </c>
      <c r="H547" s="13"/>
    </row>
    <row r="548" s="1" customFormat="true" ht="28" customHeight="true" spans="1:8">
      <c r="A548" s="8">
        <v>546</v>
      </c>
      <c r="B548" s="8" t="s">
        <v>1574</v>
      </c>
      <c r="C548" s="9" t="s">
        <v>1674</v>
      </c>
      <c r="D548" s="9" t="s">
        <v>1675</v>
      </c>
      <c r="E548" s="12" t="s">
        <v>1676</v>
      </c>
      <c r="F548" s="8">
        <v>90</v>
      </c>
      <c r="G548" s="8" t="s">
        <v>13</v>
      </c>
      <c r="H548" s="13"/>
    </row>
    <row r="549" s="1" customFormat="true" ht="28" customHeight="true" spans="1:8">
      <c r="A549" s="8">
        <v>547</v>
      </c>
      <c r="B549" s="8" t="s">
        <v>1574</v>
      </c>
      <c r="C549" s="9" t="s">
        <v>1677</v>
      </c>
      <c r="D549" s="9" t="s">
        <v>1678</v>
      </c>
      <c r="E549" s="12" t="s">
        <v>1679</v>
      </c>
      <c r="F549" s="8">
        <v>94</v>
      </c>
      <c r="G549" s="8" t="s">
        <v>13</v>
      </c>
      <c r="H549" s="13"/>
    </row>
    <row r="550" s="1" customFormat="true" ht="28" customHeight="true" spans="1:8">
      <c r="A550" s="8">
        <v>548</v>
      </c>
      <c r="B550" s="8" t="s">
        <v>1574</v>
      </c>
      <c r="C550" s="9" t="s">
        <v>1680</v>
      </c>
      <c r="D550" s="9" t="s">
        <v>1681</v>
      </c>
      <c r="E550" s="12" t="s">
        <v>1682</v>
      </c>
      <c r="F550" s="8">
        <v>95</v>
      </c>
      <c r="G550" s="8" t="s">
        <v>13</v>
      </c>
      <c r="H550" s="13"/>
    </row>
    <row r="551" s="1" customFormat="true" ht="28" customHeight="true" spans="1:8">
      <c r="A551" s="8">
        <v>549</v>
      </c>
      <c r="B551" s="8" t="s">
        <v>1574</v>
      </c>
      <c r="C551" s="9" t="s">
        <v>1683</v>
      </c>
      <c r="D551" s="9" t="s">
        <v>1684</v>
      </c>
      <c r="E551" s="12" t="s">
        <v>1685</v>
      </c>
      <c r="F551" s="8">
        <v>96</v>
      </c>
      <c r="G551" s="8" t="s">
        <v>13</v>
      </c>
      <c r="H551" s="13"/>
    </row>
    <row r="552" s="1" customFormat="true" ht="28" customHeight="true" spans="1:8">
      <c r="A552" s="8">
        <v>550</v>
      </c>
      <c r="B552" s="8" t="s">
        <v>1574</v>
      </c>
      <c r="C552" s="9" t="s">
        <v>1686</v>
      </c>
      <c r="D552" s="9" t="s">
        <v>1687</v>
      </c>
      <c r="E552" s="12" t="s">
        <v>1688</v>
      </c>
      <c r="F552" s="8">
        <v>97</v>
      </c>
      <c r="G552" s="8" t="s">
        <v>13</v>
      </c>
      <c r="H552" s="13"/>
    </row>
    <row r="553" s="1" customFormat="true" ht="28" customHeight="true" spans="1:8">
      <c r="A553" s="8">
        <v>551</v>
      </c>
      <c r="B553" s="8" t="s">
        <v>1574</v>
      </c>
      <c r="C553" s="9" t="s">
        <v>1689</v>
      </c>
      <c r="D553" s="9" t="s">
        <v>1690</v>
      </c>
      <c r="E553" s="12" t="s">
        <v>1691</v>
      </c>
      <c r="F553" s="8">
        <v>98</v>
      </c>
      <c r="G553" s="8" t="s">
        <v>13</v>
      </c>
      <c r="H553" s="13"/>
    </row>
    <row r="554" s="1" customFormat="true" ht="28" customHeight="true" spans="1:8">
      <c r="A554" s="8">
        <v>552</v>
      </c>
      <c r="B554" s="8" t="s">
        <v>1574</v>
      </c>
      <c r="C554" s="9" t="s">
        <v>1692</v>
      </c>
      <c r="D554" s="9" t="s">
        <v>1693</v>
      </c>
      <c r="E554" s="12" t="s">
        <v>1694</v>
      </c>
      <c r="F554" s="8">
        <v>94</v>
      </c>
      <c r="G554" s="8" t="s">
        <v>13</v>
      </c>
      <c r="H554" s="13"/>
    </row>
    <row r="555" s="1" customFormat="true" ht="28" customHeight="true" spans="1:8">
      <c r="A555" s="8">
        <v>553</v>
      </c>
      <c r="B555" s="8" t="s">
        <v>1574</v>
      </c>
      <c r="C555" s="9" t="s">
        <v>1695</v>
      </c>
      <c r="D555" s="9" t="s">
        <v>1696</v>
      </c>
      <c r="E555" s="12" t="s">
        <v>1697</v>
      </c>
      <c r="F555" s="8">
        <v>98</v>
      </c>
      <c r="G555" s="8" t="s">
        <v>13</v>
      </c>
      <c r="H555" s="13"/>
    </row>
    <row r="556" s="1" customFormat="true" ht="28" customHeight="true" spans="1:8">
      <c r="A556" s="8">
        <v>554</v>
      </c>
      <c r="B556" s="8" t="s">
        <v>1574</v>
      </c>
      <c r="C556" s="9" t="s">
        <v>1698</v>
      </c>
      <c r="D556" s="9" t="s">
        <v>1699</v>
      </c>
      <c r="E556" s="12" t="s">
        <v>1700</v>
      </c>
      <c r="F556" s="8">
        <v>95</v>
      </c>
      <c r="G556" s="8" t="s">
        <v>13</v>
      </c>
      <c r="H556" s="13"/>
    </row>
    <row r="557" s="1" customFormat="true" ht="28" customHeight="true" spans="1:8">
      <c r="A557" s="8">
        <v>555</v>
      </c>
      <c r="B557" s="8" t="s">
        <v>1574</v>
      </c>
      <c r="C557" s="9" t="s">
        <v>1701</v>
      </c>
      <c r="D557" s="9" t="s">
        <v>1702</v>
      </c>
      <c r="E557" s="12" t="s">
        <v>1703</v>
      </c>
      <c r="F557" s="8">
        <v>89</v>
      </c>
      <c r="G557" s="8" t="s">
        <v>13</v>
      </c>
      <c r="H557" s="13"/>
    </row>
    <row r="558" s="1" customFormat="true" ht="28" customHeight="true" spans="1:8">
      <c r="A558" s="8">
        <v>556</v>
      </c>
      <c r="B558" s="8" t="s">
        <v>1574</v>
      </c>
      <c r="C558" s="9" t="s">
        <v>1704</v>
      </c>
      <c r="D558" s="9" t="s">
        <v>1705</v>
      </c>
      <c r="E558" s="12" t="s">
        <v>1706</v>
      </c>
      <c r="F558" s="8">
        <v>92</v>
      </c>
      <c r="G558" s="8" t="s">
        <v>13</v>
      </c>
      <c r="H558" s="13"/>
    </row>
    <row r="559" s="1" customFormat="true" ht="28" customHeight="true" spans="1:8">
      <c r="A559" s="8">
        <v>557</v>
      </c>
      <c r="B559" s="8" t="s">
        <v>1574</v>
      </c>
      <c r="C559" s="9" t="s">
        <v>1707</v>
      </c>
      <c r="D559" s="9" t="s">
        <v>1708</v>
      </c>
      <c r="E559" s="12" t="s">
        <v>1709</v>
      </c>
      <c r="F559" s="8">
        <v>98</v>
      </c>
      <c r="G559" s="8" t="s">
        <v>13</v>
      </c>
      <c r="H559" s="13"/>
    </row>
    <row r="560" s="1" customFormat="true" ht="28" customHeight="true" spans="1:8">
      <c r="A560" s="8">
        <v>558</v>
      </c>
      <c r="B560" s="8" t="s">
        <v>1574</v>
      </c>
      <c r="C560" s="9" t="s">
        <v>1710</v>
      </c>
      <c r="D560" s="9" t="s">
        <v>1711</v>
      </c>
      <c r="E560" s="12" t="s">
        <v>1712</v>
      </c>
      <c r="F560" s="8">
        <v>95</v>
      </c>
      <c r="G560" s="8" t="s">
        <v>13</v>
      </c>
      <c r="H560" s="13"/>
    </row>
    <row r="561" s="1" customFormat="true" ht="28" customHeight="true" spans="1:8">
      <c r="A561" s="8">
        <v>559</v>
      </c>
      <c r="B561" s="8" t="s">
        <v>1574</v>
      </c>
      <c r="C561" s="9" t="s">
        <v>1713</v>
      </c>
      <c r="D561" s="9" t="s">
        <v>1714</v>
      </c>
      <c r="E561" s="12" t="s">
        <v>1715</v>
      </c>
      <c r="F561" s="8">
        <v>94</v>
      </c>
      <c r="G561" s="8" t="s">
        <v>13</v>
      </c>
      <c r="H561" s="13"/>
    </row>
    <row r="562" s="1" customFormat="true" ht="28" customHeight="true" spans="1:8">
      <c r="A562" s="8">
        <v>560</v>
      </c>
      <c r="B562" s="8" t="s">
        <v>1574</v>
      </c>
      <c r="C562" s="9" t="s">
        <v>1716</v>
      </c>
      <c r="D562" s="9" t="s">
        <v>1717</v>
      </c>
      <c r="E562" s="12" t="s">
        <v>1718</v>
      </c>
      <c r="F562" s="8">
        <v>93</v>
      </c>
      <c r="G562" s="8" t="s">
        <v>13</v>
      </c>
      <c r="H562" s="13"/>
    </row>
    <row r="563" s="1" customFormat="true" ht="28" customHeight="true" spans="1:8">
      <c r="A563" s="8">
        <v>561</v>
      </c>
      <c r="B563" s="8" t="s">
        <v>1574</v>
      </c>
      <c r="C563" s="9" t="s">
        <v>1719</v>
      </c>
      <c r="D563" s="9" t="s">
        <v>1720</v>
      </c>
      <c r="E563" s="12" t="s">
        <v>1721</v>
      </c>
      <c r="F563" s="8">
        <v>97</v>
      </c>
      <c r="G563" s="8" t="s">
        <v>13</v>
      </c>
      <c r="H563" s="13"/>
    </row>
    <row r="564" s="1" customFormat="true" ht="28" customHeight="true" spans="1:8">
      <c r="A564" s="8">
        <v>562</v>
      </c>
      <c r="B564" s="8" t="s">
        <v>1574</v>
      </c>
      <c r="C564" s="9" t="s">
        <v>1722</v>
      </c>
      <c r="D564" s="9" t="s">
        <v>1723</v>
      </c>
      <c r="E564" s="12" t="s">
        <v>1724</v>
      </c>
      <c r="F564" s="8">
        <v>94</v>
      </c>
      <c r="G564" s="8" t="s">
        <v>13</v>
      </c>
      <c r="H564" s="13"/>
    </row>
    <row r="565" s="1" customFormat="true" ht="28" customHeight="true" spans="1:8">
      <c r="A565" s="8">
        <v>563</v>
      </c>
      <c r="B565" s="8" t="s">
        <v>1574</v>
      </c>
      <c r="C565" s="9" t="s">
        <v>1725</v>
      </c>
      <c r="D565" s="9" t="s">
        <v>1726</v>
      </c>
      <c r="E565" s="12" t="s">
        <v>1727</v>
      </c>
      <c r="F565" s="8">
        <v>95</v>
      </c>
      <c r="G565" s="8" t="s">
        <v>13</v>
      </c>
      <c r="H565" s="13"/>
    </row>
    <row r="566" s="1" customFormat="true" ht="28" customHeight="true" spans="1:8">
      <c r="A566" s="8">
        <v>564</v>
      </c>
      <c r="B566" s="8" t="s">
        <v>1574</v>
      </c>
      <c r="C566" s="9" t="s">
        <v>1728</v>
      </c>
      <c r="D566" s="9" t="s">
        <v>1729</v>
      </c>
      <c r="E566" s="12" t="s">
        <v>1730</v>
      </c>
      <c r="F566" s="8">
        <v>90</v>
      </c>
      <c r="G566" s="8" t="s">
        <v>13</v>
      </c>
      <c r="H566" s="13"/>
    </row>
    <row r="567" s="1" customFormat="true" ht="28" customHeight="true" spans="1:8">
      <c r="A567" s="8">
        <v>565</v>
      </c>
      <c r="B567" s="8" t="s">
        <v>1574</v>
      </c>
      <c r="C567" s="9" t="s">
        <v>1731</v>
      </c>
      <c r="D567" s="9" t="s">
        <v>1732</v>
      </c>
      <c r="E567" s="12" t="s">
        <v>1733</v>
      </c>
      <c r="F567" s="8">
        <v>92</v>
      </c>
      <c r="G567" s="8" t="s">
        <v>13</v>
      </c>
      <c r="H567" s="13"/>
    </row>
    <row r="568" s="1" customFormat="true" ht="28" customHeight="true" spans="1:8">
      <c r="A568" s="8">
        <v>566</v>
      </c>
      <c r="B568" s="8" t="s">
        <v>1574</v>
      </c>
      <c r="C568" s="9" t="s">
        <v>1734</v>
      </c>
      <c r="D568" s="9" t="s">
        <v>1735</v>
      </c>
      <c r="E568" s="12" t="s">
        <v>1736</v>
      </c>
      <c r="F568" s="8">
        <v>94</v>
      </c>
      <c r="G568" s="8" t="s">
        <v>13</v>
      </c>
      <c r="H568" s="13"/>
    </row>
    <row r="569" s="1" customFormat="true" ht="28" customHeight="true" spans="1:8">
      <c r="A569" s="8">
        <v>567</v>
      </c>
      <c r="B569" s="8" t="s">
        <v>1574</v>
      </c>
      <c r="C569" s="9" t="s">
        <v>1737</v>
      </c>
      <c r="D569" s="9" t="s">
        <v>1738</v>
      </c>
      <c r="E569" s="12" t="s">
        <v>1739</v>
      </c>
      <c r="F569" s="8">
        <v>95</v>
      </c>
      <c r="G569" s="8" t="s">
        <v>13</v>
      </c>
      <c r="H569" s="13"/>
    </row>
    <row r="570" s="1" customFormat="true" ht="28" customHeight="true" spans="1:8">
      <c r="A570" s="8">
        <v>568</v>
      </c>
      <c r="B570" s="8" t="s">
        <v>1574</v>
      </c>
      <c r="C570" s="9" t="s">
        <v>1740</v>
      </c>
      <c r="D570" s="9" t="s">
        <v>1741</v>
      </c>
      <c r="E570" s="12" t="s">
        <v>1742</v>
      </c>
      <c r="F570" s="8">
        <v>97</v>
      </c>
      <c r="G570" s="8" t="s">
        <v>13</v>
      </c>
      <c r="H570" s="13"/>
    </row>
    <row r="571" s="1" customFormat="true" ht="28" customHeight="true" spans="1:8">
      <c r="A571" s="8">
        <v>569</v>
      </c>
      <c r="B571" s="8" t="s">
        <v>1574</v>
      </c>
      <c r="C571" s="9" t="s">
        <v>1743</v>
      </c>
      <c r="D571" s="9" t="s">
        <v>1744</v>
      </c>
      <c r="E571" s="12" t="s">
        <v>1745</v>
      </c>
      <c r="F571" s="8">
        <v>92</v>
      </c>
      <c r="G571" s="8" t="s">
        <v>13</v>
      </c>
      <c r="H571" s="13"/>
    </row>
    <row r="572" s="1" customFormat="true" ht="28" customHeight="true" spans="1:8">
      <c r="A572" s="8">
        <v>570</v>
      </c>
      <c r="B572" s="8" t="s">
        <v>1574</v>
      </c>
      <c r="C572" s="9" t="s">
        <v>1746</v>
      </c>
      <c r="D572" s="9" t="s">
        <v>1747</v>
      </c>
      <c r="E572" s="12" t="s">
        <v>1748</v>
      </c>
      <c r="F572" s="8">
        <v>91</v>
      </c>
      <c r="G572" s="8" t="s">
        <v>13</v>
      </c>
      <c r="H572" s="13"/>
    </row>
    <row r="573" s="1" customFormat="true" ht="28" customHeight="true" spans="1:8">
      <c r="A573" s="8">
        <v>571</v>
      </c>
      <c r="B573" s="8" t="s">
        <v>1574</v>
      </c>
      <c r="C573" s="9" t="s">
        <v>1749</v>
      </c>
      <c r="D573" s="9" t="s">
        <v>1750</v>
      </c>
      <c r="E573" s="12" t="s">
        <v>1751</v>
      </c>
      <c r="F573" s="8">
        <v>96</v>
      </c>
      <c r="G573" s="8" t="s">
        <v>13</v>
      </c>
      <c r="H573" s="13"/>
    </row>
    <row r="574" s="1" customFormat="true" ht="28" customHeight="true" spans="1:8">
      <c r="A574" s="8">
        <v>572</v>
      </c>
      <c r="B574" s="8" t="s">
        <v>1574</v>
      </c>
      <c r="C574" s="9" t="s">
        <v>1752</v>
      </c>
      <c r="D574" s="9" t="s">
        <v>1753</v>
      </c>
      <c r="E574" s="12" t="s">
        <v>1754</v>
      </c>
      <c r="F574" s="8">
        <v>97</v>
      </c>
      <c r="G574" s="8" t="s">
        <v>13</v>
      </c>
      <c r="H574" s="13"/>
    </row>
    <row r="575" s="1" customFormat="true" ht="28" customHeight="true" spans="1:8">
      <c r="A575" s="8">
        <v>573</v>
      </c>
      <c r="B575" s="8" t="s">
        <v>1574</v>
      </c>
      <c r="C575" s="9" t="s">
        <v>1755</v>
      </c>
      <c r="D575" s="9" t="s">
        <v>1756</v>
      </c>
      <c r="E575" s="12" t="s">
        <v>1757</v>
      </c>
      <c r="F575" s="8">
        <v>92</v>
      </c>
      <c r="G575" s="8" t="s">
        <v>13</v>
      </c>
      <c r="H575" s="13"/>
    </row>
    <row r="576" s="1" customFormat="true" ht="28" customHeight="true" spans="1:8">
      <c r="A576" s="8">
        <v>574</v>
      </c>
      <c r="B576" s="8" t="s">
        <v>1574</v>
      </c>
      <c r="C576" s="9" t="s">
        <v>1758</v>
      </c>
      <c r="D576" s="9" t="s">
        <v>1759</v>
      </c>
      <c r="E576" s="12" t="s">
        <v>1760</v>
      </c>
      <c r="F576" s="8">
        <v>92</v>
      </c>
      <c r="G576" s="8" t="s">
        <v>13</v>
      </c>
      <c r="H576" s="13"/>
    </row>
    <row r="577" s="1" customFormat="true" ht="28" customHeight="true" spans="1:8">
      <c r="A577" s="8">
        <v>575</v>
      </c>
      <c r="B577" s="8" t="s">
        <v>1574</v>
      </c>
      <c r="C577" s="9" t="s">
        <v>1761</v>
      </c>
      <c r="D577" s="9" t="s">
        <v>1762</v>
      </c>
      <c r="E577" s="12" t="s">
        <v>1763</v>
      </c>
      <c r="F577" s="8">
        <v>93</v>
      </c>
      <c r="G577" s="8" t="s">
        <v>13</v>
      </c>
      <c r="H577" s="13"/>
    </row>
    <row r="578" s="1" customFormat="true" ht="28" customHeight="true" spans="1:8">
      <c r="A578" s="8">
        <v>576</v>
      </c>
      <c r="B578" s="8" t="s">
        <v>1574</v>
      </c>
      <c r="C578" s="9" t="s">
        <v>1764</v>
      </c>
      <c r="D578" s="9" t="s">
        <v>1765</v>
      </c>
      <c r="E578" s="12" t="s">
        <v>1766</v>
      </c>
      <c r="F578" s="8">
        <v>90</v>
      </c>
      <c r="G578" s="8" t="s">
        <v>13</v>
      </c>
      <c r="H578" s="13"/>
    </row>
    <row r="579" s="1" customFormat="true" ht="28" customHeight="true" spans="1:8">
      <c r="A579" s="8">
        <v>577</v>
      </c>
      <c r="B579" s="8" t="s">
        <v>1574</v>
      </c>
      <c r="C579" s="9" t="s">
        <v>1767</v>
      </c>
      <c r="D579" s="9" t="s">
        <v>1768</v>
      </c>
      <c r="E579" s="12" t="s">
        <v>1769</v>
      </c>
      <c r="F579" s="8">
        <v>97</v>
      </c>
      <c r="G579" s="8" t="s">
        <v>13</v>
      </c>
      <c r="H579" s="13"/>
    </row>
    <row r="580" s="1" customFormat="true" ht="28" customHeight="true" spans="1:8">
      <c r="A580" s="8">
        <v>578</v>
      </c>
      <c r="B580" s="8" t="s">
        <v>1574</v>
      </c>
      <c r="C580" s="9" t="s">
        <v>1770</v>
      </c>
      <c r="D580" s="9" t="s">
        <v>1771</v>
      </c>
      <c r="E580" s="12" t="s">
        <v>1772</v>
      </c>
      <c r="F580" s="8">
        <v>90</v>
      </c>
      <c r="G580" s="8" t="s">
        <v>13</v>
      </c>
      <c r="H580" s="13"/>
    </row>
    <row r="581" s="1" customFormat="true" ht="28" customHeight="true" spans="1:8">
      <c r="A581" s="8">
        <v>579</v>
      </c>
      <c r="B581" s="8" t="s">
        <v>1574</v>
      </c>
      <c r="C581" s="9" t="s">
        <v>1773</v>
      </c>
      <c r="D581" s="9" t="s">
        <v>1774</v>
      </c>
      <c r="E581" s="12" t="s">
        <v>1775</v>
      </c>
      <c r="F581" s="8">
        <v>90</v>
      </c>
      <c r="G581" s="8" t="s">
        <v>13</v>
      </c>
      <c r="H581" s="13"/>
    </row>
    <row r="582" s="1" customFormat="true" ht="28" customHeight="true" spans="1:8">
      <c r="A582" s="8">
        <v>580</v>
      </c>
      <c r="B582" s="8" t="s">
        <v>1574</v>
      </c>
      <c r="C582" s="9" t="s">
        <v>1776</v>
      </c>
      <c r="D582" s="9" t="s">
        <v>1777</v>
      </c>
      <c r="E582" s="12" t="s">
        <v>1778</v>
      </c>
      <c r="F582" s="8">
        <v>95</v>
      </c>
      <c r="G582" s="8" t="s">
        <v>13</v>
      </c>
      <c r="H582" s="13"/>
    </row>
    <row r="583" s="1" customFormat="true" ht="28" customHeight="true" spans="1:8">
      <c r="A583" s="8">
        <v>581</v>
      </c>
      <c r="B583" s="8" t="s">
        <v>1574</v>
      </c>
      <c r="C583" s="9" t="s">
        <v>1779</v>
      </c>
      <c r="D583" s="9" t="s">
        <v>1780</v>
      </c>
      <c r="E583" s="12" t="s">
        <v>1781</v>
      </c>
      <c r="F583" s="8">
        <v>90</v>
      </c>
      <c r="G583" s="8" t="s">
        <v>13</v>
      </c>
      <c r="H583" s="13"/>
    </row>
    <row r="584" s="1" customFormat="true" ht="28" customHeight="true" spans="1:8">
      <c r="A584" s="8">
        <v>582</v>
      </c>
      <c r="B584" s="8" t="s">
        <v>1574</v>
      </c>
      <c r="C584" s="9" t="s">
        <v>1782</v>
      </c>
      <c r="D584" s="9" t="s">
        <v>1783</v>
      </c>
      <c r="E584" s="12" t="s">
        <v>1784</v>
      </c>
      <c r="F584" s="8">
        <v>96</v>
      </c>
      <c r="G584" s="8" t="s">
        <v>13</v>
      </c>
      <c r="H584" s="13"/>
    </row>
    <row r="585" s="1" customFormat="true" ht="28" customHeight="true" spans="1:8">
      <c r="A585" s="8">
        <v>583</v>
      </c>
      <c r="B585" s="8" t="s">
        <v>1574</v>
      </c>
      <c r="C585" s="9" t="s">
        <v>1785</v>
      </c>
      <c r="D585" s="9" t="s">
        <v>1786</v>
      </c>
      <c r="E585" s="12" t="s">
        <v>1787</v>
      </c>
      <c r="F585" s="8">
        <v>98</v>
      </c>
      <c r="G585" s="8" t="s">
        <v>13</v>
      </c>
      <c r="H585" s="13"/>
    </row>
    <row r="586" s="1" customFormat="true" ht="28" customHeight="true" spans="1:8">
      <c r="A586" s="8">
        <v>584</v>
      </c>
      <c r="B586" s="8" t="s">
        <v>1574</v>
      </c>
      <c r="C586" s="9" t="s">
        <v>1788</v>
      </c>
      <c r="D586" s="9" t="s">
        <v>1789</v>
      </c>
      <c r="E586" s="12" t="s">
        <v>1790</v>
      </c>
      <c r="F586" s="8">
        <v>92</v>
      </c>
      <c r="G586" s="8" t="s">
        <v>13</v>
      </c>
      <c r="H586" s="13"/>
    </row>
    <row r="587" s="1" customFormat="true" ht="28" customHeight="true" spans="1:8">
      <c r="A587" s="8">
        <v>585</v>
      </c>
      <c r="B587" s="8" t="s">
        <v>1574</v>
      </c>
      <c r="C587" s="9" t="s">
        <v>1791</v>
      </c>
      <c r="D587" s="9" t="s">
        <v>1792</v>
      </c>
      <c r="E587" s="12" t="s">
        <v>1793</v>
      </c>
      <c r="F587" s="8">
        <v>80</v>
      </c>
      <c r="G587" s="8" t="s">
        <v>13</v>
      </c>
      <c r="H587" s="13"/>
    </row>
    <row r="588" s="1" customFormat="true" ht="28" customHeight="true" spans="1:8">
      <c r="A588" s="8">
        <v>586</v>
      </c>
      <c r="B588" s="8" t="s">
        <v>1574</v>
      </c>
      <c r="C588" s="9" t="s">
        <v>1794</v>
      </c>
      <c r="D588" s="9" t="s">
        <v>1795</v>
      </c>
      <c r="E588" s="12" t="s">
        <v>1796</v>
      </c>
      <c r="F588" s="8">
        <v>94</v>
      </c>
      <c r="G588" s="8" t="s">
        <v>13</v>
      </c>
      <c r="H588" s="13"/>
    </row>
    <row r="589" s="1" customFormat="true" ht="28" customHeight="true" spans="1:8">
      <c r="A589" s="8">
        <v>587</v>
      </c>
      <c r="B589" s="8" t="s">
        <v>1574</v>
      </c>
      <c r="C589" s="9" t="s">
        <v>1797</v>
      </c>
      <c r="D589" s="9" t="s">
        <v>1798</v>
      </c>
      <c r="E589" s="12" t="s">
        <v>1799</v>
      </c>
      <c r="F589" s="8">
        <v>99</v>
      </c>
      <c r="G589" s="8" t="s">
        <v>13</v>
      </c>
      <c r="H589" s="13"/>
    </row>
    <row r="590" s="1" customFormat="true" ht="28" customHeight="true" spans="1:8">
      <c r="A590" s="8">
        <v>588</v>
      </c>
      <c r="B590" s="8" t="s">
        <v>1574</v>
      </c>
      <c r="C590" s="9" t="s">
        <v>1800</v>
      </c>
      <c r="D590" s="9" t="s">
        <v>1801</v>
      </c>
      <c r="E590" s="12" t="s">
        <v>1802</v>
      </c>
      <c r="F590" s="8">
        <v>92</v>
      </c>
      <c r="G590" s="8" t="s">
        <v>13</v>
      </c>
      <c r="H590" s="13"/>
    </row>
    <row r="591" s="1" customFormat="true" ht="28" customHeight="true" spans="1:8">
      <c r="A591" s="8">
        <v>589</v>
      </c>
      <c r="B591" s="8" t="s">
        <v>1574</v>
      </c>
      <c r="C591" s="9" t="s">
        <v>1803</v>
      </c>
      <c r="D591" s="9" t="s">
        <v>1804</v>
      </c>
      <c r="E591" s="12" t="s">
        <v>1805</v>
      </c>
      <c r="F591" s="8">
        <v>99</v>
      </c>
      <c r="G591" s="8" t="s">
        <v>13</v>
      </c>
      <c r="H591" s="13"/>
    </row>
    <row r="592" s="1" customFormat="true" ht="28" customHeight="true" spans="1:8">
      <c r="A592" s="8">
        <v>590</v>
      </c>
      <c r="B592" s="8" t="s">
        <v>1574</v>
      </c>
      <c r="C592" s="9" t="s">
        <v>1806</v>
      </c>
      <c r="D592" s="9" t="s">
        <v>1807</v>
      </c>
      <c r="E592" s="12" t="s">
        <v>1808</v>
      </c>
      <c r="F592" s="8">
        <v>92</v>
      </c>
      <c r="G592" s="8" t="s">
        <v>13</v>
      </c>
      <c r="H592" s="13"/>
    </row>
    <row r="593" s="1" customFormat="true" ht="28" customHeight="true" spans="1:8">
      <c r="A593" s="8">
        <v>591</v>
      </c>
      <c r="B593" s="8" t="s">
        <v>1574</v>
      </c>
      <c r="C593" s="9" t="s">
        <v>1809</v>
      </c>
      <c r="D593" s="9" t="s">
        <v>1810</v>
      </c>
      <c r="E593" s="12" t="s">
        <v>1811</v>
      </c>
      <c r="F593" s="8">
        <v>90</v>
      </c>
      <c r="G593" s="8" t="s">
        <v>13</v>
      </c>
      <c r="H593" s="13"/>
    </row>
    <row r="594" s="1" customFormat="true" ht="28" customHeight="true" spans="1:8">
      <c r="A594" s="8">
        <v>592</v>
      </c>
      <c r="B594" s="8" t="s">
        <v>1574</v>
      </c>
      <c r="C594" s="9" t="s">
        <v>1812</v>
      </c>
      <c r="D594" s="9" t="s">
        <v>1813</v>
      </c>
      <c r="E594" s="12" t="s">
        <v>1814</v>
      </c>
      <c r="F594" s="8">
        <v>95</v>
      </c>
      <c r="G594" s="8" t="s">
        <v>13</v>
      </c>
      <c r="H594" s="13"/>
    </row>
    <row r="595" s="1" customFormat="true" ht="28" customHeight="true" spans="1:8">
      <c r="A595" s="8">
        <v>593</v>
      </c>
      <c r="B595" s="8" t="s">
        <v>1574</v>
      </c>
      <c r="C595" s="9" t="s">
        <v>1815</v>
      </c>
      <c r="D595" s="9" t="s">
        <v>1816</v>
      </c>
      <c r="E595" s="12" t="s">
        <v>1817</v>
      </c>
      <c r="F595" s="8">
        <v>91</v>
      </c>
      <c r="G595" s="8" t="s">
        <v>13</v>
      </c>
      <c r="H595" s="13"/>
    </row>
    <row r="596" s="1" customFormat="true" ht="28" customHeight="true" spans="1:8">
      <c r="A596" s="8">
        <v>594</v>
      </c>
      <c r="B596" s="8" t="s">
        <v>1574</v>
      </c>
      <c r="C596" s="9" t="s">
        <v>1818</v>
      </c>
      <c r="D596" s="9" t="s">
        <v>1819</v>
      </c>
      <c r="E596" s="12" t="s">
        <v>1820</v>
      </c>
      <c r="F596" s="8">
        <v>85</v>
      </c>
      <c r="G596" s="8" t="s">
        <v>13</v>
      </c>
      <c r="H596" s="13"/>
    </row>
    <row r="597" s="1" customFormat="true" ht="28" customHeight="true" spans="1:8">
      <c r="A597" s="8">
        <v>595</v>
      </c>
      <c r="B597" s="8" t="s">
        <v>1821</v>
      </c>
      <c r="C597" s="9" t="s">
        <v>1822</v>
      </c>
      <c r="D597" s="9" t="s">
        <v>1823</v>
      </c>
      <c r="E597" s="9" t="s">
        <v>1824</v>
      </c>
      <c r="F597" s="8">
        <v>85</v>
      </c>
      <c r="G597" s="8" t="s">
        <v>13</v>
      </c>
      <c r="H597" s="11"/>
    </row>
    <row r="598" s="1" customFormat="true" ht="28" customHeight="true" spans="1:8">
      <c r="A598" s="8">
        <v>596</v>
      </c>
      <c r="B598" s="8" t="s">
        <v>1821</v>
      </c>
      <c r="C598" s="9" t="s">
        <v>1825</v>
      </c>
      <c r="D598" s="9" t="s">
        <v>1826</v>
      </c>
      <c r="E598" s="9" t="s">
        <v>1827</v>
      </c>
      <c r="F598" s="8">
        <v>97</v>
      </c>
      <c r="G598" s="8" t="s">
        <v>13</v>
      </c>
      <c r="H598" s="11"/>
    </row>
    <row r="599" s="1" customFormat="true" ht="28" customHeight="true" spans="1:8">
      <c r="A599" s="8">
        <v>597</v>
      </c>
      <c r="B599" s="8" t="s">
        <v>1821</v>
      </c>
      <c r="C599" s="9" t="s">
        <v>1828</v>
      </c>
      <c r="D599" s="9" t="s">
        <v>1829</v>
      </c>
      <c r="E599" s="9" t="s">
        <v>1830</v>
      </c>
      <c r="F599" s="8">
        <v>92</v>
      </c>
      <c r="G599" s="8" t="s">
        <v>13</v>
      </c>
      <c r="H599" s="11"/>
    </row>
    <row r="600" s="1" customFormat="true" ht="28" customHeight="true" spans="1:8">
      <c r="A600" s="8">
        <v>598</v>
      </c>
      <c r="B600" s="8" t="s">
        <v>1831</v>
      </c>
      <c r="C600" s="9" t="s">
        <v>1832</v>
      </c>
      <c r="D600" s="9" t="s">
        <v>1833</v>
      </c>
      <c r="E600" s="9" t="s">
        <v>1834</v>
      </c>
      <c r="F600" s="8">
        <v>97</v>
      </c>
      <c r="G600" s="8" t="s">
        <v>13</v>
      </c>
      <c r="H600" s="13"/>
    </row>
    <row r="601" s="1" customFormat="true" ht="28" customHeight="true" spans="1:8">
      <c r="A601" s="8">
        <v>599</v>
      </c>
      <c r="B601" s="8" t="s">
        <v>1831</v>
      </c>
      <c r="C601" s="9" t="s">
        <v>1835</v>
      </c>
      <c r="D601" s="9" t="s">
        <v>1836</v>
      </c>
      <c r="E601" s="9" t="s">
        <v>1837</v>
      </c>
      <c r="F601" s="8">
        <v>99</v>
      </c>
      <c r="G601" s="8" t="s">
        <v>13</v>
      </c>
      <c r="H601" s="13"/>
    </row>
    <row r="602" s="1" customFormat="true" ht="28" customHeight="true" spans="1:8">
      <c r="A602" s="8">
        <v>600</v>
      </c>
      <c r="B602" s="8" t="s">
        <v>1838</v>
      </c>
      <c r="C602" s="9" t="s">
        <v>1839</v>
      </c>
      <c r="D602" s="9" t="s">
        <v>1840</v>
      </c>
      <c r="E602" s="9" t="s">
        <v>1841</v>
      </c>
      <c r="F602" s="8">
        <v>98</v>
      </c>
      <c r="G602" s="8" t="s">
        <v>13</v>
      </c>
      <c r="H602" s="11"/>
    </row>
    <row r="603" s="1" customFormat="true" ht="28" customHeight="true" spans="1:8">
      <c r="A603" s="8">
        <v>601</v>
      </c>
      <c r="B603" s="8" t="s">
        <v>1838</v>
      </c>
      <c r="C603" s="9" t="s">
        <v>1842</v>
      </c>
      <c r="D603" s="9" t="s">
        <v>1843</v>
      </c>
      <c r="E603" s="9" t="s">
        <v>1844</v>
      </c>
      <c r="F603" s="8">
        <v>94</v>
      </c>
      <c r="G603" s="8" t="s">
        <v>13</v>
      </c>
      <c r="H603" s="11"/>
    </row>
    <row r="604" s="1" customFormat="true" ht="28" customHeight="true" spans="1:8">
      <c r="A604" s="8">
        <v>602</v>
      </c>
      <c r="B604" s="8" t="s">
        <v>1838</v>
      </c>
      <c r="C604" s="9" t="s">
        <v>1845</v>
      </c>
      <c r="D604" s="9" t="s">
        <v>1846</v>
      </c>
      <c r="E604" s="9" t="s">
        <v>1847</v>
      </c>
      <c r="F604" s="8">
        <v>95</v>
      </c>
      <c r="G604" s="8" t="s">
        <v>13</v>
      </c>
      <c r="H604" s="11"/>
    </row>
    <row r="605" s="1" customFormat="true" ht="28" customHeight="true" spans="1:8">
      <c r="A605" s="8">
        <v>603</v>
      </c>
      <c r="B605" s="8" t="s">
        <v>1838</v>
      </c>
      <c r="C605" s="9" t="s">
        <v>1848</v>
      </c>
      <c r="D605" s="9" t="s">
        <v>1849</v>
      </c>
      <c r="E605" s="9" t="s">
        <v>1850</v>
      </c>
      <c r="F605" s="8">
        <v>91</v>
      </c>
      <c r="G605" s="8" t="s">
        <v>13</v>
      </c>
      <c r="H605" s="11"/>
    </row>
    <row r="606" s="1" customFormat="true" ht="28" customHeight="true" spans="1:8">
      <c r="A606" s="8">
        <v>604</v>
      </c>
      <c r="B606" s="8" t="s">
        <v>1838</v>
      </c>
      <c r="C606" s="9" t="s">
        <v>1851</v>
      </c>
      <c r="D606" s="9" t="s">
        <v>1852</v>
      </c>
      <c r="E606" s="9" t="s">
        <v>1853</v>
      </c>
      <c r="F606" s="8">
        <v>95</v>
      </c>
      <c r="G606" s="8" t="s">
        <v>13</v>
      </c>
      <c r="H606" s="11"/>
    </row>
    <row r="607" s="1" customFormat="true" ht="28" customHeight="true" spans="1:8">
      <c r="A607" s="8">
        <v>605</v>
      </c>
      <c r="B607" s="8" t="s">
        <v>1838</v>
      </c>
      <c r="C607" s="9" t="s">
        <v>1854</v>
      </c>
      <c r="D607" s="9" t="s">
        <v>1855</v>
      </c>
      <c r="E607" s="9" t="s">
        <v>1856</v>
      </c>
      <c r="F607" s="8">
        <v>98</v>
      </c>
      <c r="G607" s="8" t="s">
        <v>13</v>
      </c>
      <c r="H607" s="11"/>
    </row>
    <row r="608" s="1" customFormat="true" ht="28" customHeight="true" spans="1:8">
      <c r="A608" s="8">
        <v>606</v>
      </c>
      <c r="B608" s="8" t="s">
        <v>1838</v>
      </c>
      <c r="C608" s="9" t="s">
        <v>1857</v>
      </c>
      <c r="D608" s="9" t="s">
        <v>1858</v>
      </c>
      <c r="E608" s="9" t="s">
        <v>1859</v>
      </c>
      <c r="F608" s="8">
        <v>95</v>
      </c>
      <c r="G608" s="8" t="s">
        <v>13</v>
      </c>
      <c r="H608" s="11"/>
    </row>
    <row r="609" s="1" customFormat="true" ht="28" customHeight="true" spans="1:8">
      <c r="A609" s="8">
        <v>607</v>
      </c>
      <c r="B609" s="8" t="s">
        <v>1838</v>
      </c>
      <c r="C609" s="9" t="s">
        <v>1860</v>
      </c>
      <c r="D609" s="9" t="s">
        <v>1861</v>
      </c>
      <c r="E609" s="9" t="s">
        <v>1862</v>
      </c>
      <c r="F609" s="8">
        <v>95</v>
      </c>
      <c r="G609" s="8" t="s">
        <v>13</v>
      </c>
      <c r="H609" s="11"/>
    </row>
    <row r="610" s="1" customFormat="true" ht="28" customHeight="true" spans="1:8">
      <c r="A610" s="8">
        <v>608</v>
      </c>
      <c r="B610" s="8" t="s">
        <v>1838</v>
      </c>
      <c r="C610" s="9" t="s">
        <v>1863</v>
      </c>
      <c r="D610" s="9" t="s">
        <v>1864</v>
      </c>
      <c r="E610" s="9" t="s">
        <v>1865</v>
      </c>
      <c r="F610" s="8">
        <v>93</v>
      </c>
      <c r="G610" s="8" t="s">
        <v>13</v>
      </c>
      <c r="H610" s="11"/>
    </row>
    <row r="611" s="1" customFormat="true" ht="28" customHeight="true" spans="1:8">
      <c r="A611" s="8">
        <v>609</v>
      </c>
      <c r="B611" s="8" t="s">
        <v>1838</v>
      </c>
      <c r="C611" s="9" t="s">
        <v>1866</v>
      </c>
      <c r="D611" s="9" t="s">
        <v>1867</v>
      </c>
      <c r="E611" s="9" t="s">
        <v>1868</v>
      </c>
      <c r="F611" s="8">
        <v>92</v>
      </c>
      <c r="G611" s="8" t="s">
        <v>13</v>
      </c>
      <c r="H611" s="11"/>
    </row>
    <row r="612" s="1" customFormat="true" ht="28" customHeight="true" spans="1:8">
      <c r="A612" s="8">
        <v>610</v>
      </c>
      <c r="B612" s="8" t="s">
        <v>1838</v>
      </c>
      <c r="C612" s="9" t="s">
        <v>1869</v>
      </c>
      <c r="D612" s="9" t="s">
        <v>1870</v>
      </c>
      <c r="E612" s="9" t="s">
        <v>1871</v>
      </c>
      <c r="F612" s="8">
        <v>93</v>
      </c>
      <c r="G612" s="8" t="s">
        <v>13</v>
      </c>
      <c r="H612" s="11"/>
    </row>
    <row r="613" s="1" customFormat="true" ht="28" customHeight="true" spans="1:8">
      <c r="A613" s="8">
        <v>611</v>
      </c>
      <c r="B613" s="8" t="s">
        <v>1872</v>
      </c>
      <c r="C613" s="9" t="s">
        <v>1873</v>
      </c>
      <c r="D613" s="19" t="s">
        <v>1874</v>
      </c>
      <c r="E613" s="9" t="s">
        <v>1875</v>
      </c>
      <c r="F613" s="14">
        <v>94</v>
      </c>
      <c r="G613" s="12" t="s">
        <v>13</v>
      </c>
      <c r="H613" s="17"/>
    </row>
    <row r="614" s="1" customFormat="true" ht="28" customHeight="true" spans="1:8">
      <c r="A614" s="8">
        <v>612</v>
      </c>
      <c r="B614" s="8" t="s">
        <v>1872</v>
      </c>
      <c r="C614" s="9" t="s">
        <v>1876</v>
      </c>
      <c r="D614" s="19" t="s">
        <v>1877</v>
      </c>
      <c r="E614" s="9" t="s">
        <v>1878</v>
      </c>
      <c r="F614" s="14">
        <v>94</v>
      </c>
      <c r="G614" s="12" t="s">
        <v>13</v>
      </c>
      <c r="H614" s="17"/>
    </row>
    <row r="615" s="1" customFormat="true" ht="28" customHeight="true" spans="1:8">
      <c r="A615" s="8">
        <v>613</v>
      </c>
      <c r="B615" s="8" t="s">
        <v>1872</v>
      </c>
      <c r="C615" s="9" t="s">
        <v>1879</v>
      </c>
      <c r="D615" s="19" t="s">
        <v>1880</v>
      </c>
      <c r="E615" s="9" t="s">
        <v>1881</v>
      </c>
      <c r="F615" s="14">
        <v>93</v>
      </c>
      <c r="G615" s="12" t="s">
        <v>13</v>
      </c>
      <c r="H615" s="17"/>
    </row>
    <row r="616" s="1" customFormat="true" ht="28" customHeight="true" spans="1:8">
      <c r="A616" s="8">
        <v>614</v>
      </c>
      <c r="B616" s="8" t="s">
        <v>1872</v>
      </c>
      <c r="C616" s="9" t="s">
        <v>1882</v>
      </c>
      <c r="D616" s="19" t="s">
        <v>1883</v>
      </c>
      <c r="E616" s="9" t="s">
        <v>1884</v>
      </c>
      <c r="F616" s="14">
        <v>96</v>
      </c>
      <c r="G616" s="12" t="s">
        <v>13</v>
      </c>
      <c r="H616" s="17"/>
    </row>
    <row r="617" s="1" customFormat="true" ht="28" customHeight="true" spans="1:8">
      <c r="A617" s="8">
        <v>615</v>
      </c>
      <c r="B617" s="8" t="s">
        <v>1872</v>
      </c>
      <c r="C617" s="9" t="s">
        <v>1885</v>
      </c>
      <c r="D617" s="19" t="s">
        <v>1886</v>
      </c>
      <c r="E617" s="9" t="s">
        <v>1887</v>
      </c>
      <c r="F617" s="14">
        <v>94</v>
      </c>
      <c r="G617" s="12" t="s">
        <v>13</v>
      </c>
      <c r="H617" s="17"/>
    </row>
    <row r="618" s="1" customFormat="true" ht="28" customHeight="true" spans="1:8">
      <c r="A618" s="8">
        <v>616</v>
      </c>
      <c r="B618" s="8" t="s">
        <v>1872</v>
      </c>
      <c r="C618" s="9" t="s">
        <v>1888</v>
      </c>
      <c r="D618" s="9" t="s">
        <v>1889</v>
      </c>
      <c r="E618" s="9" t="s">
        <v>1890</v>
      </c>
      <c r="F618" s="8">
        <v>98</v>
      </c>
      <c r="G618" s="8" t="s">
        <v>13</v>
      </c>
      <c r="H618" s="11"/>
    </row>
    <row r="619" s="1" customFormat="true" ht="28" customHeight="true" spans="1:8">
      <c r="A619" s="8">
        <v>617</v>
      </c>
      <c r="B619" s="8" t="s">
        <v>1872</v>
      </c>
      <c r="C619" s="9" t="s">
        <v>1891</v>
      </c>
      <c r="D619" s="9" t="s">
        <v>1892</v>
      </c>
      <c r="E619" s="9" t="s">
        <v>1893</v>
      </c>
      <c r="F619" s="8">
        <v>93</v>
      </c>
      <c r="G619" s="8" t="s">
        <v>13</v>
      </c>
      <c r="H619" s="11"/>
    </row>
    <row r="620" s="1" customFormat="true" ht="28" customHeight="true" spans="1:8">
      <c r="A620" s="8">
        <v>618</v>
      </c>
      <c r="B620" s="8" t="s">
        <v>1872</v>
      </c>
      <c r="C620" s="9" t="s">
        <v>1894</v>
      </c>
      <c r="D620" s="9" t="s">
        <v>1895</v>
      </c>
      <c r="E620" s="9" t="s">
        <v>1896</v>
      </c>
      <c r="F620" s="8">
        <v>98</v>
      </c>
      <c r="G620" s="8" t="s">
        <v>13</v>
      </c>
      <c r="H620" s="11"/>
    </row>
    <row r="621" s="1" customFormat="true" ht="28" customHeight="true" spans="1:8">
      <c r="A621" s="8">
        <v>619</v>
      </c>
      <c r="B621" s="8" t="s">
        <v>1872</v>
      </c>
      <c r="C621" s="9" t="s">
        <v>1897</v>
      </c>
      <c r="D621" s="9" t="s">
        <v>1898</v>
      </c>
      <c r="E621" s="9" t="s">
        <v>1899</v>
      </c>
      <c r="F621" s="8">
        <v>97</v>
      </c>
      <c r="G621" s="8" t="s">
        <v>13</v>
      </c>
      <c r="H621" s="11"/>
    </row>
    <row r="622" s="1" customFormat="true" ht="28" customHeight="true" spans="1:8">
      <c r="A622" s="8">
        <v>620</v>
      </c>
      <c r="B622" s="8" t="s">
        <v>1872</v>
      </c>
      <c r="C622" s="9" t="s">
        <v>1900</v>
      </c>
      <c r="D622" s="9" t="s">
        <v>1901</v>
      </c>
      <c r="E622" s="9" t="s">
        <v>1902</v>
      </c>
      <c r="F622" s="8">
        <v>99</v>
      </c>
      <c r="G622" s="8" t="s">
        <v>13</v>
      </c>
      <c r="H622" s="11"/>
    </row>
    <row r="623" s="1" customFormat="true" ht="28" customHeight="true" spans="1:8">
      <c r="A623" s="8">
        <v>621</v>
      </c>
      <c r="B623" s="8" t="s">
        <v>1872</v>
      </c>
      <c r="C623" s="9" t="s">
        <v>1903</v>
      </c>
      <c r="D623" s="9" t="s">
        <v>1904</v>
      </c>
      <c r="E623" s="9" t="s">
        <v>1905</v>
      </c>
      <c r="F623" s="8">
        <v>94</v>
      </c>
      <c r="G623" s="8" t="s">
        <v>13</v>
      </c>
      <c r="H623" s="11"/>
    </row>
    <row r="624" s="1" customFormat="true" ht="28" customHeight="true" spans="1:8">
      <c r="A624" s="8">
        <v>622</v>
      </c>
      <c r="B624" s="8" t="s">
        <v>1872</v>
      </c>
      <c r="C624" s="9" t="s">
        <v>1906</v>
      </c>
      <c r="D624" s="9" t="s">
        <v>1907</v>
      </c>
      <c r="E624" s="9" t="s">
        <v>1908</v>
      </c>
      <c r="F624" s="8">
        <v>93</v>
      </c>
      <c r="G624" s="8" t="s">
        <v>13</v>
      </c>
      <c r="H624" s="11"/>
    </row>
    <row r="625" s="1" customFormat="true" ht="28" customHeight="true" spans="1:8">
      <c r="A625" s="8">
        <v>623</v>
      </c>
      <c r="B625" s="8" t="s">
        <v>1872</v>
      </c>
      <c r="C625" s="9" t="s">
        <v>1909</v>
      </c>
      <c r="D625" s="9" t="s">
        <v>1910</v>
      </c>
      <c r="E625" s="9" t="s">
        <v>1911</v>
      </c>
      <c r="F625" s="8">
        <v>98</v>
      </c>
      <c r="G625" s="8" t="s">
        <v>13</v>
      </c>
      <c r="H625" s="11"/>
    </row>
    <row r="626" s="1" customFormat="true" ht="28" customHeight="true" spans="1:8">
      <c r="A626" s="8">
        <v>624</v>
      </c>
      <c r="B626" s="8" t="s">
        <v>1872</v>
      </c>
      <c r="C626" s="9" t="s">
        <v>1912</v>
      </c>
      <c r="D626" s="9" t="s">
        <v>1913</v>
      </c>
      <c r="E626" s="9" t="s">
        <v>1914</v>
      </c>
      <c r="F626" s="8">
        <v>93</v>
      </c>
      <c r="G626" s="8" t="s">
        <v>13</v>
      </c>
      <c r="H626" s="11"/>
    </row>
    <row r="627" s="1" customFormat="true" ht="28" customHeight="true" spans="1:8">
      <c r="A627" s="8">
        <v>625</v>
      </c>
      <c r="B627" s="8" t="s">
        <v>1872</v>
      </c>
      <c r="C627" s="9" t="s">
        <v>1915</v>
      </c>
      <c r="D627" s="9" t="s">
        <v>1916</v>
      </c>
      <c r="E627" s="9" t="s">
        <v>1917</v>
      </c>
      <c r="F627" s="8">
        <v>94</v>
      </c>
      <c r="G627" s="8" t="s">
        <v>13</v>
      </c>
      <c r="H627" s="11"/>
    </row>
    <row r="628" s="1" customFormat="true" ht="28" customHeight="true" spans="1:8">
      <c r="A628" s="8">
        <v>626</v>
      </c>
      <c r="B628" s="8" t="s">
        <v>1872</v>
      </c>
      <c r="C628" s="9" t="s">
        <v>1918</v>
      </c>
      <c r="D628" s="9" t="s">
        <v>1919</v>
      </c>
      <c r="E628" s="9" t="s">
        <v>1920</v>
      </c>
      <c r="F628" s="8">
        <v>97</v>
      </c>
      <c r="G628" s="8" t="s">
        <v>13</v>
      </c>
      <c r="H628" s="11"/>
    </row>
    <row r="629" s="1" customFormat="true" ht="28" customHeight="true" spans="1:8">
      <c r="A629" s="8">
        <v>627</v>
      </c>
      <c r="B629" s="8" t="s">
        <v>1872</v>
      </c>
      <c r="C629" s="9" t="s">
        <v>1921</v>
      </c>
      <c r="D629" s="9" t="s">
        <v>1922</v>
      </c>
      <c r="E629" s="9" t="s">
        <v>1923</v>
      </c>
      <c r="F629" s="8">
        <v>94</v>
      </c>
      <c r="G629" s="8" t="s">
        <v>13</v>
      </c>
      <c r="H629" s="11"/>
    </row>
    <row r="630" s="1" customFormat="true" ht="28" customHeight="true" spans="1:8">
      <c r="A630" s="8">
        <v>628</v>
      </c>
      <c r="B630" s="8" t="s">
        <v>1872</v>
      </c>
      <c r="C630" s="9" t="s">
        <v>1924</v>
      </c>
      <c r="D630" s="9" t="s">
        <v>1925</v>
      </c>
      <c r="E630" s="9" t="s">
        <v>1926</v>
      </c>
      <c r="F630" s="8">
        <v>97</v>
      </c>
      <c r="G630" s="8" t="s">
        <v>13</v>
      </c>
      <c r="H630" s="11"/>
    </row>
    <row r="631" s="1" customFormat="true" ht="28" customHeight="true" spans="1:8">
      <c r="A631" s="8">
        <v>629</v>
      </c>
      <c r="B631" s="8" t="s">
        <v>1872</v>
      </c>
      <c r="C631" s="9" t="s">
        <v>1927</v>
      </c>
      <c r="D631" s="9" t="s">
        <v>1928</v>
      </c>
      <c r="E631" s="9" t="s">
        <v>1929</v>
      </c>
      <c r="F631" s="8">
        <v>97</v>
      </c>
      <c r="G631" s="8" t="s">
        <v>13</v>
      </c>
      <c r="H631" s="11"/>
    </row>
    <row r="632" s="1" customFormat="true" ht="28" customHeight="true" spans="1:8">
      <c r="A632" s="8">
        <v>630</v>
      </c>
      <c r="B632" s="8" t="s">
        <v>1872</v>
      </c>
      <c r="C632" s="9" t="s">
        <v>1930</v>
      </c>
      <c r="D632" s="9" t="s">
        <v>1931</v>
      </c>
      <c r="E632" s="9" t="s">
        <v>1932</v>
      </c>
      <c r="F632" s="8">
        <v>98</v>
      </c>
      <c r="G632" s="8" t="s">
        <v>13</v>
      </c>
      <c r="H632" s="11"/>
    </row>
    <row r="633" s="1" customFormat="true" ht="28" customHeight="true" spans="1:8">
      <c r="A633" s="8">
        <v>631</v>
      </c>
      <c r="B633" s="8" t="s">
        <v>1872</v>
      </c>
      <c r="C633" s="9" t="s">
        <v>1933</v>
      </c>
      <c r="D633" s="9" t="s">
        <v>1934</v>
      </c>
      <c r="E633" s="9" t="s">
        <v>1935</v>
      </c>
      <c r="F633" s="8">
        <v>94</v>
      </c>
      <c r="G633" s="8" t="s">
        <v>13</v>
      </c>
      <c r="H633" s="11"/>
    </row>
    <row r="634" s="1" customFormat="true" ht="28" customHeight="true" spans="1:8">
      <c r="A634" s="8">
        <v>632</v>
      </c>
      <c r="B634" s="8" t="s">
        <v>1872</v>
      </c>
      <c r="C634" s="9" t="s">
        <v>1936</v>
      </c>
      <c r="D634" s="9" t="s">
        <v>1937</v>
      </c>
      <c r="E634" s="9" t="s">
        <v>1938</v>
      </c>
      <c r="F634" s="8">
        <v>99</v>
      </c>
      <c r="G634" s="8" t="s">
        <v>13</v>
      </c>
      <c r="H634" s="11"/>
    </row>
    <row r="635" s="1" customFormat="true" ht="28" customHeight="true" spans="1:8">
      <c r="A635" s="8">
        <v>633</v>
      </c>
      <c r="B635" s="8" t="s">
        <v>1872</v>
      </c>
      <c r="C635" s="9" t="s">
        <v>1939</v>
      </c>
      <c r="D635" s="9" t="s">
        <v>1940</v>
      </c>
      <c r="E635" s="9" t="s">
        <v>1941</v>
      </c>
      <c r="F635" s="8">
        <v>95</v>
      </c>
      <c r="G635" s="8" t="s">
        <v>13</v>
      </c>
      <c r="H635" s="11"/>
    </row>
    <row r="636" s="1" customFormat="true" ht="28" customHeight="true" spans="1:8">
      <c r="A636" s="8">
        <v>634</v>
      </c>
      <c r="B636" s="8" t="s">
        <v>1872</v>
      </c>
      <c r="C636" s="9" t="s">
        <v>1942</v>
      </c>
      <c r="D636" s="9" t="s">
        <v>1943</v>
      </c>
      <c r="E636" s="9" t="s">
        <v>1944</v>
      </c>
      <c r="F636" s="8">
        <v>94</v>
      </c>
      <c r="G636" s="8" t="s">
        <v>13</v>
      </c>
      <c r="H636" s="11"/>
    </row>
    <row r="637" s="1" customFormat="true" ht="28" customHeight="true" spans="1:8">
      <c r="A637" s="8">
        <v>635</v>
      </c>
      <c r="B637" s="8" t="s">
        <v>1872</v>
      </c>
      <c r="C637" s="9" t="s">
        <v>1945</v>
      </c>
      <c r="D637" s="9" t="s">
        <v>1946</v>
      </c>
      <c r="E637" s="9" t="s">
        <v>1947</v>
      </c>
      <c r="F637" s="8">
        <v>94</v>
      </c>
      <c r="G637" s="8" t="s">
        <v>13</v>
      </c>
      <c r="H637" s="11"/>
    </row>
    <row r="638" s="1" customFormat="true" ht="28" customHeight="true" spans="1:8">
      <c r="A638" s="8">
        <v>636</v>
      </c>
      <c r="B638" s="8" t="s">
        <v>1872</v>
      </c>
      <c r="C638" s="9" t="s">
        <v>1948</v>
      </c>
      <c r="D638" s="9" t="s">
        <v>1949</v>
      </c>
      <c r="E638" s="9" t="s">
        <v>1950</v>
      </c>
      <c r="F638" s="8">
        <v>93</v>
      </c>
      <c r="G638" s="8" t="s">
        <v>13</v>
      </c>
      <c r="H638" s="11"/>
    </row>
    <row r="639" s="1" customFormat="true" ht="28" customHeight="true" spans="1:8">
      <c r="A639" s="8">
        <v>637</v>
      </c>
      <c r="B639" s="8" t="s">
        <v>1872</v>
      </c>
      <c r="C639" s="9" t="s">
        <v>1951</v>
      </c>
      <c r="D639" s="9" t="s">
        <v>1952</v>
      </c>
      <c r="E639" s="9" t="s">
        <v>1953</v>
      </c>
      <c r="F639" s="8">
        <v>94</v>
      </c>
      <c r="G639" s="8" t="s">
        <v>13</v>
      </c>
      <c r="H639" s="11"/>
    </row>
    <row r="640" s="1" customFormat="true" ht="28" customHeight="true" spans="1:8">
      <c r="A640" s="8">
        <v>638</v>
      </c>
      <c r="B640" s="8" t="s">
        <v>1872</v>
      </c>
      <c r="C640" s="9" t="s">
        <v>1954</v>
      </c>
      <c r="D640" s="9" t="s">
        <v>1955</v>
      </c>
      <c r="E640" s="9" t="s">
        <v>1956</v>
      </c>
      <c r="F640" s="8">
        <v>94</v>
      </c>
      <c r="G640" s="8" t="s">
        <v>13</v>
      </c>
      <c r="H640" s="11"/>
    </row>
    <row r="641" s="1" customFormat="true" ht="28" customHeight="true" spans="1:8">
      <c r="A641" s="8">
        <v>639</v>
      </c>
      <c r="B641" s="8" t="s">
        <v>1872</v>
      </c>
      <c r="C641" s="9" t="s">
        <v>1957</v>
      </c>
      <c r="D641" s="9" t="s">
        <v>1958</v>
      </c>
      <c r="E641" s="9" t="s">
        <v>1959</v>
      </c>
      <c r="F641" s="8">
        <v>94</v>
      </c>
      <c r="G641" s="8" t="s">
        <v>13</v>
      </c>
      <c r="H641" s="11"/>
    </row>
    <row r="642" s="1" customFormat="true" ht="28" customHeight="true" spans="1:8">
      <c r="A642" s="8">
        <v>640</v>
      </c>
      <c r="B642" s="8" t="s">
        <v>1872</v>
      </c>
      <c r="C642" s="9" t="s">
        <v>1960</v>
      </c>
      <c r="D642" s="9" t="s">
        <v>1961</v>
      </c>
      <c r="E642" s="9" t="s">
        <v>1962</v>
      </c>
      <c r="F642" s="8">
        <v>94</v>
      </c>
      <c r="G642" s="8" t="s">
        <v>13</v>
      </c>
      <c r="H642" s="11"/>
    </row>
    <row r="643" s="1" customFormat="true" ht="28" customHeight="true" spans="1:8">
      <c r="A643" s="8">
        <v>641</v>
      </c>
      <c r="B643" s="8" t="s">
        <v>1872</v>
      </c>
      <c r="C643" s="9" t="s">
        <v>1963</v>
      </c>
      <c r="D643" s="9" t="s">
        <v>1964</v>
      </c>
      <c r="E643" s="9" t="s">
        <v>1965</v>
      </c>
      <c r="F643" s="8">
        <v>97</v>
      </c>
      <c r="G643" s="8" t="s">
        <v>13</v>
      </c>
      <c r="H643" s="11"/>
    </row>
  </sheetData>
  <mergeCells count="1">
    <mergeCell ref="A1:H1"/>
  </mergeCells>
  <conditionalFormatting sqref="E339">
    <cfRule type="duplicateValues" dxfId="0" priority="6"/>
  </conditionalFormatting>
  <conditionalFormatting sqref="E352">
    <cfRule type="duplicateValues" dxfId="0" priority="21"/>
  </conditionalFormatting>
  <conditionalFormatting sqref="E410">
    <cfRule type="duplicateValues" dxfId="0" priority="5"/>
  </conditionalFormatting>
  <conditionalFormatting sqref="E411">
    <cfRule type="duplicateValues" dxfId="0" priority="4"/>
  </conditionalFormatting>
  <conditionalFormatting sqref="E412">
    <cfRule type="duplicateValues" dxfId="0" priority="3"/>
  </conditionalFormatting>
  <conditionalFormatting sqref="E413">
    <cfRule type="duplicateValues" dxfId="0" priority="2"/>
  </conditionalFormatting>
  <conditionalFormatting sqref="E414">
    <cfRule type="duplicateValues" dxfId="0" priority="1"/>
  </conditionalFormatting>
  <conditionalFormatting sqref="E430">
    <cfRule type="duplicateValues" dxfId="0" priority="16"/>
  </conditionalFormatting>
  <conditionalFormatting sqref="E440">
    <cfRule type="duplicateValues" dxfId="0" priority="7"/>
  </conditionalFormatting>
  <conditionalFormatting sqref="E450">
    <cfRule type="duplicateValues" dxfId="0" priority="14"/>
  </conditionalFormatting>
  <conditionalFormatting sqref="F487">
    <cfRule type="duplicateValues" dxfId="0" priority="9"/>
  </conditionalFormatting>
  <conditionalFormatting sqref="E499">
    <cfRule type="duplicateValues" dxfId="0" priority="12"/>
  </conditionalFormatting>
  <conditionalFormatting sqref="E500">
    <cfRule type="duplicateValues" dxfId="0" priority="11"/>
  </conditionalFormatting>
  <conditionalFormatting sqref="E504">
    <cfRule type="duplicateValues" dxfId="0" priority="8"/>
  </conditionalFormatting>
  <conditionalFormatting sqref="E353:E360">
    <cfRule type="duplicateValues" dxfId="0" priority="20"/>
  </conditionalFormatting>
  <conditionalFormatting sqref="E361:E365">
    <cfRule type="duplicateValues" dxfId="0" priority="19"/>
  </conditionalFormatting>
  <conditionalFormatting sqref="E366:E408">
    <cfRule type="duplicateValues" dxfId="0" priority="18"/>
  </conditionalFormatting>
  <conditionalFormatting sqref="E426:E429">
    <cfRule type="duplicateValues" dxfId="0" priority="17"/>
  </conditionalFormatting>
  <conditionalFormatting sqref="E451:E453">
    <cfRule type="duplicateValues" dxfId="0" priority="13"/>
  </conditionalFormatting>
  <conditionalFormatting sqref="E501:E503">
    <cfRule type="duplicateValues" dxfId="0" priority="10"/>
  </conditionalFormatting>
  <conditionalFormatting sqref="E431:E439 E454">
    <cfRule type="duplicateValues" dxfId="0" priority="1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温炜斌</dc:creator>
  <cp:lastModifiedBy>温炜斌</cp:lastModifiedBy>
  <dcterms:created xsi:type="dcterms:W3CDTF">2024-05-22T14:24:39Z</dcterms:created>
  <dcterms:modified xsi:type="dcterms:W3CDTF">2024-05-22T14:26:24Z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