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<sst xmlns="http://schemas.openxmlformats.org/spreadsheetml/2006/main" count="5738" uniqueCount="2558">
  <si>
    <t>东莞市2023年劳务派遣单位信用等级评价结果—C级</t>
  </si>
  <si>
    <t>序号</t>
  </si>
  <si>
    <t>镇街</t>
  </si>
  <si>
    <t>统一社会信用代码</t>
  </si>
  <si>
    <t>许可证编号</t>
  </si>
  <si>
    <t>公司名称</t>
  </si>
  <si>
    <t>综合评分</t>
  </si>
  <si>
    <t>评价等级</t>
  </si>
  <si>
    <t>备注</t>
  </si>
  <si>
    <t>茶山</t>
  </si>
  <si>
    <t>91441900MA4UHKRM0U</t>
  </si>
  <si>
    <t>441900150972</t>
  </si>
  <si>
    <t>东莞市汇宏人力资源有限公司</t>
  </si>
  <si>
    <t>\</t>
  </si>
  <si>
    <t>C</t>
  </si>
  <si>
    <t>未参评</t>
  </si>
  <si>
    <t>91441900MA5390ND0K</t>
  </si>
  <si>
    <t>441900192298</t>
  </si>
  <si>
    <t>东莞市秋湘人力资源服务有限公司</t>
  </si>
  <si>
    <t>91441900053747060G</t>
  </si>
  <si>
    <t>441900213574</t>
  </si>
  <si>
    <t>东莞市翔富劳务派遣有限公司</t>
  </si>
  <si>
    <t>91441900MA53PRC80N</t>
  </si>
  <si>
    <t>441900214002</t>
  </si>
  <si>
    <t>东莞市恒发人力资源管理咨询有限公司</t>
  </si>
  <si>
    <t>常平</t>
  </si>
  <si>
    <t>91441900MAC1JFYG1F</t>
  </si>
  <si>
    <t>441900224428</t>
  </si>
  <si>
    <t>广东中劳人力资源有限公司</t>
  </si>
  <si>
    <t>91441900MA4UUBLF10</t>
  </si>
  <si>
    <t>441900181439</t>
  </si>
  <si>
    <t>东莞市杨光实业投资有限公司</t>
  </si>
  <si>
    <t>91441900MA51GL2T14</t>
  </si>
  <si>
    <t>441900181839</t>
  </si>
  <si>
    <t>东莞市胜华人力资源管理咨询有限公司</t>
  </si>
  <si>
    <t>91441900MA52N5285J</t>
  </si>
  <si>
    <t>441900192064</t>
  </si>
  <si>
    <t>东莞市东煜人力资源有限公司</t>
  </si>
  <si>
    <t>91441900MA4W1WM30A</t>
  </si>
  <si>
    <t>441900192114</t>
  </si>
  <si>
    <t>东莞市华优人力资源有限公司</t>
  </si>
  <si>
    <t>91441900MA52YRAD7R</t>
  </si>
  <si>
    <t>441900192267</t>
  </si>
  <si>
    <t>东莞市良心人力资源管理有限公司</t>
  </si>
  <si>
    <t>91441900MA5349MY33</t>
  </si>
  <si>
    <t>441900192268</t>
  </si>
  <si>
    <t>东莞市众达企业管理有限公司</t>
  </si>
  <si>
    <t>91441900MA538N6W5Y</t>
  </si>
  <si>
    <t>441900192317</t>
  </si>
  <si>
    <t>东莞市鼎翔人力资源管理有限公司</t>
  </si>
  <si>
    <t>91441900MA53G6DT2M</t>
  </si>
  <si>
    <t>441900192469</t>
  </si>
  <si>
    <t>东莞市鸿兴人力资源管理有限公司</t>
  </si>
  <si>
    <t>91441900MA53867G4H</t>
  </si>
  <si>
    <t>441900192493</t>
  </si>
  <si>
    <t>东莞市海纳人力资源有限公司</t>
  </si>
  <si>
    <t>91441900MA54DRF42Y</t>
  </si>
  <si>
    <t>441900202780</t>
  </si>
  <si>
    <t>东莞市汇鑫信息科技有限公司</t>
  </si>
  <si>
    <t>91441900MA510TED1A</t>
  </si>
  <si>
    <t>441900202858</t>
  </si>
  <si>
    <t>东莞市丽诚企业管理有限公司</t>
  </si>
  <si>
    <t>91441900MA52XE7J6K</t>
  </si>
  <si>
    <t>441900202905</t>
  </si>
  <si>
    <t>东莞鑫之源人力资源管理咨询有限公司</t>
  </si>
  <si>
    <t>91441900MA54UD4Y21</t>
  </si>
  <si>
    <t>441900202977</t>
  </si>
  <si>
    <t>东莞市为君人力资源管理有限公司</t>
  </si>
  <si>
    <t>91441900MA55189B58</t>
  </si>
  <si>
    <t>441900203262</t>
  </si>
  <si>
    <t>东莞市广川人力资源服务有限公司</t>
  </si>
  <si>
    <t>未参评/经营异常</t>
  </si>
  <si>
    <t>91441900065180989W</t>
  </si>
  <si>
    <t>441900213460</t>
  </si>
  <si>
    <t>东莞市瑛珑劳务派遣有限公司</t>
  </si>
  <si>
    <t>91441900MA51LL260B</t>
  </si>
  <si>
    <t>441900213461</t>
  </si>
  <si>
    <t>东莞市粤惠人力资源管理咨询有限公司</t>
  </si>
  <si>
    <t>91441900MA55N4A27G</t>
  </si>
  <si>
    <t>441900213567</t>
  </si>
  <si>
    <t>东莞市大后方人力资源管理咨询有限公司</t>
  </si>
  <si>
    <t>经营异常/年审不合格</t>
  </si>
  <si>
    <t>91441900MA5647N929</t>
  </si>
  <si>
    <t>441900213787</t>
  </si>
  <si>
    <t>东莞市亿宏人力资源有限公司</t>
  </si>
  <si>
    <t>未参评/经营异常/年审不合格</t>
  </si>
  <si>
    <t>91441900MA55XFY16K</t>
  </si>
  <si>
    <t>441900213789</t>
  </si>
  <si>
    <t>广东惠企人力资源有限公司</t>
  </si>
  <si>
    <t>91441900MA55QYK45T</t>
  </si>
  <si>
    <t>441900213800</t>
  </si>
  <si>
    <t>东莞市凯迪人力资源管理有限公司</t>
  </si>
  <si>
    <t>91441900MA55Q5778E</t>
  </si>
  <si>
    <t>441900213802</t>
  </si>
  <si>
    <t>小象直聘网络技术（广东）有限公司</t>
  </si>
  <si>
    <t>91441900MA56BHHX6C</t>
  </si>
  <si>
    <t>441900213876</t>
  </si>
  <si>
    <t>东莞市博远人力资源有限公司</t>
  </si>
  <si>
    <t>91441900MA55WN526H</t>
  </si>
  <si>
    <t>441900213897</t>
  </si>
  <si>
    <t>广东康盛实业投资有限公司</t>
  </si>
  <si>
    <t>91441900MA56YW7B9W</t>
  </si>
  <si>
    <t>441900213900</t>
  </si>
  <si>
    <t>东莞市金伙伴人力资源有限公司</t>
  </si>
  <si>
    <t>91441900MA553Y0J5T</t>
  </si>
  <si>
    <t>441900213902</t>
  </si>
  <si>
    <t>广东省盛滔人力资源服务有限公司</t>
  </si>
  <si>
    <t>91441900MA527TW33E</t>
  </si>
  <si>
    <t>441900214022</t>
  </si>
  <si>
    <t>东莞市锦豫人力资源有限公司</t>
  </si>
  <si>
    <t>91441900MA574NKK84</t>
  </si>
  <si>
    <t>441900214038</t>
  </si>
  <si>
    <t>东莞市翰林人力资源有限公司</t>
  </si>
  <si>
    <t>91441900MA576XEY2J</t>
  </si>
  <si>
    <t>441900224080</t>
  </si>
  <si>
    <t>东莞市超晟人力资源有限公司</t>
  </si>
  <si>
    <t>91441900MAA4JK4G3A</t>
  </si>
  <si>
    <t>441900224085</t>
  </si>
  <si>
    <t>东莞市荣烨劳务服务有限公司</t>
  </si>
  <si>
    <t>91441900338043614P</t>
  </si>
  <si>
    <t>441900224091</t>
  </si>
  <si>
    <t>东莞市源创劳务派遣有限公司</t>
  </si>
  <si>
    <t>91441900MA52M7BM70</t>
  </si>
  <si>
    <t>441900224130</t>
  </si>
  <si>
    <t>东莞市常信人力资源服务有限公司</t>
  </si>
  <si>
    <t>91441900MA57D3BM1F</t>
  </si>
  <si>
    <t>441900224145</t>
  </si>
  <si>
    <t>东莞市鼎盛自动化技术服务有限公司</t>
  </si>
  <si>
    <t>91441900MA7K0J5P62</t>
  </si>
  <si>
    <t>441900224190</t>
  </si>
  <si>
    <t>广东勤宏教育投资有限公司</t>
  </si>
  <si>
    <t>91441900MA57BKLK4X</t>
  </si>
  <si>
    <t>441900224192</t>
  </si>
  <si>
    <t>东莞市千汇人力资源有限公司</t>
  </si>
  <si>
    <t>91441900MA7F00TN6U</t>
  </si>
  <si>
    <t>441900224223</t>
  </si>
  <si>
    <t>东莞市隆杰人力资源有限公司</t>
  </si>
  <si>
    <t>91441900MAA4JXFX8X</t>
  </si>
  <si>
    <t>441900224262</t>
  </si>
  <si>
    <t>广东昊天人力资源服务有限公司</t>
  </si>
  <si>
    <t>91441900MA55GRJ02M</t>
  </si>
  <si>
    <t>441900224385</t>
  </si>
  <si>
    <t>东莞市千寻人力资源有限公司</t>
  </si>
  <si>
    <t>91441900MA7MY20G1Q</t>
  </si>
  <si>
    <t>441900224414</t>
  </si>
  <si>
    <t>广东省鑫天盛人力资源有限公司</t>
  </si>
  <si>
    <t>长安</t>
  </si>
  <si>
    <t>914419006964515461</t>
  </si>
  <si>
    <t>441900130012</t>
  </si>
  <si>
    <t>东莞市鹏诚劳务派遣有限公司</t>
  </si>
  <si>
    <t>914419000750590908</t>
  </si>
  <si>
    <t>441900130098</t>
  </si>
  <si>
    <t>东莞市全顺劳务派遣有限公司</t>
  </si>
  <si>
    <t>914419005744817203</t>
  </si>
  <si>
    <t>441900130115</t>
  </si>
  <si>
    <t>广东冠业教育集团有限公司</t>
  </si>
  <si>
    <t>91441900557304634E</t>
  </si>
  <si>
    <t>441900130226</t>
  </si>
  <si>
    <t>东莞市品源劳务派遣有限公司</t>
  </si>
  <si>
    <t>91441900066688143M</t>
  </si>
  <si>
    <t>441900140341</t>
  </si>
  <si>
    <t>东莞市瑞鸿劳务派遣有限公司</t>
  </si>
  <si>
    <t>914419000932345937</t>
  </si>
  <si>
    <t>441900140473</t>
  </si>
  <si>
    <t>东莞市祥谊劳务派遣有限公司</t>
  </si>
  <si>
    <t>91441900096801020F</t>
  </si>
  <si>
    <t>441900140491</t>
  </si>
  <si>
    <t>东莞市君杰劳务派遣有限公司</t>
  </si>
  <si>
    <t>9144190030392530X4</t>
  </si>
  <si>
    <t>441900140520</t>
  </si>
  <si>
    <t>东莞市宏通劳务派遣有限公司</t>
  </si>
  <si>
    <t>914419003248623879</t>
  </si>
  <si>
    <t>441900150763</t>
  </si>
  <si>
    <t>东莞市烨烁劳务派遣有限公司</t>
  </si>
  <si>
    <t>914419003981450811</t>
  </si>
  <si>
    <t>441900150784</t>
  </si>
  <si>
    <t>东莞市光彩翔龙人力资源管理咨询有限公司</t>
  </si>
  <si>
    <t>91441900338102936D</t>
  </si>
  <si>
    <t>441900150868</t>
  </si>
  <si>
    <t>东莞市誉民劳务派遣有限公司</t>
  </si>
  <si>
    <t>91441900334826443E</t>
  </si>
  <si>
    <t>441900150883</t>
  </si>
  <si>
    <t>东莞市鑫宝人力资源管理有限公司</t>
  </si>
  <si>
    <t>91441900345402822H</t>
  </si>
  <si>
    <t>441900150974</t>
  </si>
  <si>
    <t>东莞联校人力资源有限公司</t>
  </si>
  <si>
    <t>91441900MA4UH93LXF</t>
  </si>
  <si>
    <t>441900161009</t>
  </si>
  <si>
    <t>东莞市欣和劳务派遣有限公司</t>
  </si>
  <si>
    <t>91441900MA4UTGUR5T</t>
  </si>
  <si>
    <t>441900161091</t>
  </si>
  <si>
    <t>东莞市台林人力资源管理有限公司</t>
  </si>
  <si>
    <t>91441900MA4ULQ1B3X</t>
  </si>
  <si>
    <t>441900161116</t>
  </si>
  <si>
    <t>东莞市鸿楼人力资源管理有限公司</t>
  </si>
  <si>
    <t>91441900065122543F</t>
  </si>
  <si>
    <t>441900171153</t>
  </si>
  <si>
    <t>东莞市创华劳务派遣有限公司</t>
  </si>
  <si>
    <t>91441900MA4WUYBL1X</t>
  </si>
  <si>
    <t>441900171195</t>
  </si>
  <si>
    <t>东莞君文宝盛人力资源有限公司</t>
  </si>
  <si>
    <t>91441900097525021D</t>
  </si>
  <si>
    <t>441900171206</t>
  </si>
  <si>
    <t>东莞市众一人力资源有限公司</t>
  </si>
  <si>
    <t>91441900MA4W4N788L</t>
  </si>
  <si>
    <t>441900171220</t>
  </si>
  <si>
    <t>东莞市泰康人力资源管理有限公司</t>
  </si>
  <si>
    <t>91441900MA5162U142</t>
  </si>
  <si>
    <t>441900181258</t>
  </si>
  <si>
    <t>东莞市融创人力资源服务有限公司</t>
  </si>
  <si>
    <t>91441900MA518DER66</t>
  </si>
  <si>
    <t>441900181300</t>
  </si>
  <si>
    <t>东莞市华义人力资源有限公司</t>
  </si>
  <si>
    <t>91441900553600815W</t>
  </si>
  <si>
    <t>441900181305</t>
  </si>
  <si>
    <t>东莞市明辉劳务派遣有限公司</t>
  </si>
  <si>
    <t>91441900MA51D7RT61</t>
  </si>
  <si>
    <t>441900181307</t>
  </si>
  <si>
    <t>东莞市昊翔人力资源有限公司</t>
  </si>
  <si>
    <t>91441900MA4X6J8856</t>
  </si>
  <si>
    <t>441900181316</t>
  </si>
  <si>
    <t>东莞市长茂人力资源服务有限公司</t>
  </si>
  <si>
    <t>91441900MA51FFYX6R</t>
  </si>
  <si>
    <t>441900181335</t>
  </si>
  <si>
    <t>东莞市阳航实业投资有限公司</t>
  </si>
  <si>
    <t>91441900MA4X0TREXJ</t>
  </si>
  <si>
    <t>441900181345</t>
  </si>
  <si>
    <t>东莞市艾沃人力资源有限公司</t>
  </si>
  <si>
    <t>91441900MA51KKGW4Y</t>
  </si>
  <si>
    <t>441900181358</t>
  </si>
  <si>
    <t>东莞市星杰人力资源有限公司</t>
  </si>
  <si>
    <t>91441900MA51GFQ86R</t>
  </si>
  <si>
    <t>441900181359</t>
  </si>
  <si>
    <t>东莞阳明实业投资有限公司</t>
  </si>
  <si>
    <t>91441900MA51LG7F2A</t>
  </si>
  <si>
    <t>441900181446</t>
  </si>
  <si>
    <t>东莞市和合人力资源有限公司</t>
  </si>
  <si>
    <t>91441900MA51LWXF1T</t>
  </si>
  <si>
    <t>441900181447</t>
  </si>
  <si>
    <t>东莞市佳诚人力资源有限公司</t>
  </si>
  <si>
    <t>91441900MA51L7CP1T</t>
  </si>
  <si>
    <t>441900181470</t>
  </si>
  <si>
    <t>东莞市勃朗峰人才交流服务有限公司</t>
  </si>
  <si>
    <t>91441900MA51R5A95M</t>
  </si>
  <si>
    <t>441900181477</t>
  </si>
  <si>
    <t>广东凯越人力资源有限公司</t>
  </si>
  <si>
    <t>91441900MA51RYHD1R</t>
  </si>
  <si>
    <t>441900181500</t>
  </si>
  <si>
    <t>东莞市大广人力资源有限公司</t>
  </si>
  <si>
    <t>91441900MA51RE782B</t>
  </si>
  <si>
    <t>441900181501</t>
  </si>
  <si>
    <t>东莞市众万源人力资源有限公司</t>
  </si>
  <si>
    <t>91441900MA51RW8G3H</t>
  </si>
  <si>
    <t>441900181503</t>
  </si>
  <si>
    <t>东莞市启帆人力资源管理咨询有限公司</t>
  </si>
  <si>
    <t>91441900MA51TTHE78</t>
  </si>
  <si>
    <t>441900181511</t>
  </si>
  <si>
    <t>东莞市鸿鑫源人力资源有限公司</t>
  </si>
  <si>
    <t>91441900MA51P0804A</t>
  </si>
  <si>
    <t>441900181513</t>
  </si>
  <si>
    <t>东莞市金宇汇人力资源有限公司</t>
  </si>
  <si>
    <t>91441900MA51R5YUX4</t>
  </si>
  <si>
    <t>441900181522</t>
  </si>
  <si>
    <t>东莞市鼎达人力资源有限公司</t>
  </si>
  <si>
    <t>91441900MA4W2PFP2N</t>
  </si>
  <si>
    <t>441900181534</t>
  </si>
  <si>
    <t>东莞市润丰人力资源管理有限公司</t>
  </si>
  <si>
    <t>经营异常</t>
  </si>
  <si>
    <t>91441900MA51Y0XC0P</t>
  </si>
  <si>
    <t>441900181547</t>
  </si>
  <si>
    <t>东莞市永创人力资源有限公司</t>
  </si>
  <si>
    <t>91441900MA51UBNB7W</t>
  </si>
  <si>
    <t>441900181548</t>
  </si>
  <si>
    <t>东莞市国扬人力资源有限公司</t>
  </si>
  <si>
    <t>91441900MA51T7XC2H</t>
  </si>
  <si>
    <t>441900181584</t>
  </si>
  <si>
    <t>东莞市千丰人力资源有限公司</t>
  </si>
  <si>
    <t>91441900MA51YEL8XF</t>
  </si>
  <si>
    <t>441900181592</t>
  </si>
  <si>
    <t>东莞市久恒人力资源有限公司</t>
  </si>
  <si>
    <t>91441900MA521LEQ2P</t>
  </si>
  <si>
    <t>441900181594</t>
  </si>
  <si>
    <t>东莞易总管管理咨询有限公司</t>
  </si>
  <si>
    <t>91441900MA521PBG24</t>
  </si>
  <si>
    <t>441900181650</t>
  </si>
  <si>
    <t>东莞市鑫鹏人力资源管理咨询有限公司</t>
  </si>
  <si>
    <t>91441900MA4UK64A47</t>
  </si>
  <si>
    <t>441900181660</t>
  </si>
  <si>
    <t>东莞市企顺人力资源管理咨询有限公司</t>
  </si>
  <si>
    <t>91441900MA522U9R9C</t>
  </si>
  <si>
    <t>441900181679</t>
  </si>
  <si>
    <t>东莞市湖景人力资源有限公司</t>
  </si>
  <si>
    <t>91441900MA52676U39</t>
  </si>
  <si>
    <t>441900181724</t>
  </si>
  <si>
    <t>东莞市合赢企业管理有限公司</t>
  </si>
  <si>
    <t>914419000751040900</t>
  </si>
  <si>
    <t>441900181728</t>
  </si>
  <si>
    <t>东莞市汉铭劳务派遣有限公司</t>
  </si>
  <si>
    <t>91441900MA52AL0504</t>
  </si>
  <si>
    <t>441900181745</t>
  </si>
  <si>
    <t>东莞市安居昊天人力资源有限公司</t>
  </si>
  <si>
    <t>91441900MA51PRDT7F</t>
  </si>
  <si>
    <t>441900181747</t>
  </si>
  <si>
    <t>东莞市莞昌人力资源服务有限公司</t>
  </si>
  <si>
    <t>91441900MA529FBR97</t>
  </si>
  <si>
    <t>441900181749</t>
  </si>
  <si>
    <t>东莞市创威企业管理有限公司</t>
  </si>
  <si>
    <t>91441900MA529FRN8G</t>
  </si>
  <si>
    <t>441900181768</t>
  </si>
  <si>
    <t>东莞华振人力资源有限公司</t>
  </si>
  <si>
    <t>91441900MA52D9P61J</t>
  </si>
  <si>
    <t>441900181796</t>
  </si>
  <si>
    <t>东莞市锦辰企业管理有限公司</t>
  </si>
  <si>
    <t>91441900MA52CNYU8U</t>
  </si>
  <si>
    <t>441900181797</t>
  </si>
  <si>
    <t>东莞市顺发人力资源有限公司</t>
  </si>
  <si>
    <t>91441900325187862U</t>
  </si>
  <si>
    <t>441900181827</t>
  </si>
  <si>
    <t>东莞市鼎顺劳务派遣有限公司</t>
  </si>
  <si>
    <t>91441900076700118Y</t>
  </si>
  <si>
    <t>441900191890</t>
  </si>
  <si>
    <t>广东兴粤安实业有限公司</t>
  </si>
  <si>
    <t>91441900MA52617Q07</t>
  </si>
  <si>
    <t>441900191891</t>
  </si>
  <si>
    <t>东莞市博轩人力资源有限公司</t>
  </si>
  <si>
    <t>91441900MA52KE6T06</t>
  </si>
  <si>
    <t>441900191904</t>
  </si>
  <si>
    <t>东莞市亿佳教育咨询有限公司</t>
  </si>
  <si>
    <t>91441900MA52HCNU5K</t>
  </si>
  <si>
    <t>441900191908</t>
  </si>
  <si>
    <t>广东友程人力资源有限公司</t>
  </si>
  <si>
    <t>91441900574503264A</t>
  </si>
  <si>
    <t>441900191932</t>
  </si>
  <si>
    <t>东莞市品彝劳务派遣有限公司</t>
  </si>
  <si>
    <t>91441900315190355T</t>
  </si>
  <si>
    <t>441900192008</t>
  </si>
  <si>
    <t>东莞市诚民劳务派遣有限公司</t>
  </si>
  <si>
    <t>91441900MA52N9LR2X</t>
  </si>
  <si>
    <t>441900192057</t>
  </si>
  <si>
    <t>广东兆盛劳务派遣有限公司</t>
  </si>
  <si>
    <t>91441900MA52GHW21U</t>
  </si>
  <si>
    <t>441900192058</t>
  </si>
  <si>
    <t>东莞市万汇劳务派遣有限公司</t>
  </si>
  <si>
    <t>91441900MA534QGR41</t>
  </si>
  <si>
    <t>441900192079</t>
  </si>
  <si>
    <t>东莞市川黔劳务派遣有限公司</t>
  </si>
  <si>
    <t>91441900MA537XFY0F</t>
  </si>
  <si>
    <t>441900192126</t>
  </si>
  <si>
    <t>东莞市旺和劳务派遣有限公司</t>
  </si>
  <si>
    <t>91441900MA52GXK88B</t>
  </si>
  <si>
    <t>441900192127</t>
  </si>
  <si>
    <t>广东友联人力资源有限公司</t>
  </si>
  <si>
    <t>914419005921672920</t>
  </si>
  <si>
    <t>441900192130</t>
  </si>
  <si>
    <t>东莞市名翔实业投资有限公司</t>
  </si>
  <si>
    <t>91441900MA53918M1N</t>
  </si>
  <si>
    <t>441900192155</t>
  </si>
  <si>
    <t>东莞市雅高劳务派遣有限公司</t>
  </si>
  <si>
    <t>91441900MA51AW2X1J</t>
  </si>
  <si>
    <t>441900192204</t>
  </si>
  <si>
    <t>东莞市昌荣人力资源有限公司</t>
  </si>
  <si>
    <t>91441900MA52KD803Q</t>
  </si>
  <si>
    <t>441900192207</t>
  </si>
  <si>
    <t>东莞市咏达人力资源有限公司</t>
  </si>
  <si>
    <t>91441900MA52LGN02J</t>
  </si>
  <si>
    <t>441900192279</t>
  </si>
  <si>
    <t>东莞市汇锦劳务派遣有限公司</t>
  </si>
  <si>
    <t>91441900MA531R6G78</t>
  </si>
  <si>
    <t>441900192280</t>
  </si>
  <si>
    <t>东莞浩新汇企业管理有限公司</t>
  </si>
  <si>
    <t>91441900MA5388NF31</t>
  </si>
  <si>
    <t>441900192302</t>
  </si>
  <si>
    <t>东莞市中和人力资源有限公司</t>
  </si>
  <si>
    <t>91441900MA537DRT1K</t>
  </si>
  <si>
    <t>441900192313</t>
  </si>
  <si>
    <t>广东企运人力资源有限公司</t>
  </si>
  <si>
    <t>91441900MA53BF8X0G</t>
  </si>
  <si>
    <t>441900192322</t>
  </si>
  <si>
    <t>广东景祥人力资源有限公司</t>
  </si>
  <si>
    <t>91441900678840011M</t>
  </si>
  <si>
    <t>441900192356</t>
  </si>
  <si>
    <t>东莞市铭基市政工程有限公司</t>
  </si>
  <si>
    <t>91441900MA532A6G6G</t>
  </si>
  <si>
    <t>441900192362</t>
  </si>
  <si>
    <t>东莞市恒佳人力资源有限公司</t>
  </si>
  <si>
    <t>91441900MA52Q0XMXY</t>
  </si>
  <si>
    <t>441900192404</t>
  </si>
  <si>
    <t>东莞市明生人力资源管理有限公司</t>
  </si>
  <si>
    <t>91441900MA538CWA0H</t>
  </si>
  <si>
    <t>441900192436</t>
  </si>
  <si>
    <t>东莞市诚德信人力资源有限公司</t>
  </si>
  <si>
    <t>91441900MA53K6RR7F</t>
  </si>
  <si>
    <t>441900192459</t>
  </si>
  <si>
    <t>东莞市群富人力资源开发有限公司</t>
  </si>
  <si>
    <t>91441900MA52XLQW2D</t>
  </si>
  <si>
    <t>441900192473</t>
  </si>
  <si>
    <t>东莞市众鸿企业管理咨询有限公司</t>
  </si>
  <si>
    <t>91441900MA53MH2J38</t>
  </si>
  <si>
    <t>441900192479</t>
  </si>
  <si>
    <t>广东正佳人力资源有限公司</t>
  </si>
  <si>
    <t>91441900MA4X348U8N</t>
  </si>
  <si>
    <t>441900192496</t>
  </si>
  <si>
    <t>广东天宏人力资源有限公司</t>
  </si>
  <si>
    <t>91441900MA52XE8K0P</t>
  </si>
  <si>
    <t>441900192506</t>
  </si>
  <si>
    <t>东莞市义丰人力资源管理咨询有限公司</t>
  </si>
  <si>
    <t>91441900MA4WNFYN42</t>
  </si>
  <si>
    <t>441900192517</t>
  </si>
  <si>
    <t>东莞市与人共赢人力资源有限公司</t>
  </si>
  <si>
    <t>91441900MA535X823L</t>
  </si>
  <si>
    <t>441900192523</t>
  </si>
  <si>
    <t>东莞市永源企业管理有限公司</t>
  </si>
  <si>
    <t>91441900MA53NFWA0K</t>
  </si>
  <si>
    <t>441900192578</t>
  </si>
  <si>
    <t>东莞市创海人力资源有限公司</t>
  </si>
  <si>
    <t>91441900MA53Y6FQ91</t>
  </si>
  <si>
    <t>441900202662</t>
  </si>
  <si>
    <t>东莞市杰泰人力资源有限公司</t>
  </si>
  <si>
    <t>91441900MA542H3B6F</t>
  </si>
  <si>
    <t>441900202665</t>
  </si>
  <si>
    <t>东莞市汇开人力资源有限公司</t>
  </si>
  <si>
    <t>91441900MA53GYXRXG</t>
  </si>
  <si>
    <t>441900202668</t>
  </si>
  <si>
    <t>广东省华鑫人力资源服务有限公司</t>
  </si>
  <si>
    <t>91441900MA53P6MJ7G</t>
  </si>
  <si>
    <t>441900202677</t>
  </si>
  <si>
    <t>东莞市华顺人力资源服务有限公司</t>
  </si>
  <si>
    <t>91441900MA5212CU07</t>
  </si>
  <si>
    <t>441900202687</t>
  </si>
  <si>
    <t>东莞市宇林人力资源管理有限公司</t>
  </si>
  <si>
    <t>91441900MA546P7N3J</t>
  </si>
  <si>
    <t>441900202715</t>
  </si>
  <si>
    <t>东莞市惠信人力资源有限公司</t>
  </si>
  <si>
    <t>91441900MA548W6920</t>
  </si>
  <si>
    <t>441900202735</t>
  </si>
  <si>
    <t>广东银鑫人力资源有限公司</t>
  </si>
  <si>
    <t>91441900MA547E5E2J</t>
  </si>
  <si>
    <t>441900202792</t>
  </si>
  <si>
    <t>东莞市华永人力资源管理有限公司</t>
  </si>
  <si>
    <t>91441900MA54CK3C7F</t>
  </si>
  <si>
    <t>441900202793</t>
  </si>
  <si>
    <t>东莞市东利人力资源管理有限公司</t>
  </si>
  <si>
    <t>91441900MA4WP5D06G</t>
  </si>
  <si>
    <t>441900202800</t>
  </si>
  <si>
    <t>东莞市恒德人力资源有限公司</t>
  </si>
  <si>
    <t>91441900MA54GWU055</t>
  </si>
  <si>
    <t>441900202804</t>
  </si>
  <si>
    <t>东莞市一诺人力资源有限公司</t>
  </si>
  <si>
    <t>91441900MA54EMPT2X</t>
  </si>
  <si>
    <t>441900202862</t>
  </si>
  <si>
    <t>东莞市汇京企业管理有限公司</t>
  </si>
  <si>
    <t>91441900MA54JD8W1W</t>
  </si>
  <si>
    <t>441900202895</t>
  </si>
  <si>
    <t>东莞市集才人力资源有限公司</t>
  </si>
  <si>
    <t>91441900MA54J1FL3U</t>
  </si>
  <si>
    <t>441900202918</t>
  </si>
  <si>
    <t>东莞市云集人力资源有限公司</t>
  </si>
  <si>
    <t>91441900MA54QAGB0E</t>
  </si>
  <si>
    <t>441900202920</t>
  </si>
  <si>
    <t>东莞市科硕人力资源有限公司</t>
  </si>
  <si>
    <t>91441900MA52Q2785Q</t>
  </si>
  <si>
    <t>441900202921</t>
  </si>
  <si>
    <t>广东深华教育投资有限公司</t>
  </si>
  <si>
    <t>91441900MA54LNWN9H</t>
  </si>
  <si>
    <t>441900202930</t>
  </si>
  <si>
    <t>广东同顺人力资源有限公司</t>
  </si>
  <si>
    <t>91441900MA54KR985Q</t>
  </si>
  <si>
    <t>441900202931</t>
  </si>
  <si>
    <t>广东洛弗企业管理有限公司</t>
  </si>
  <si>
    <t>91441900050736665G</t>
  </si>
  <si>
    <t>441900202932</t>
  </si>
  <si>
    <t>东莞市辉达劳务派遣有限公司</t>
  </si>
  <si>
    <t>91441900MA537TMR7C</t>
  </si>
  <si>
    <t>441900202935</t>
  </si>
  <si>
    <t>广东益海人力资源管理有限公司</t>
  </si>
  <si>
    <t>91441900MA51GKX84W</t>
  </si>
  <si>
    <t>441900202967</t>
  </si>
  <si>
    <t>东莞市全东人力资源有限公司</t>
  </si>
  <si>
    <t>91441900MA54U5LC95</t>
  </si>
  <si>
    <t>441900202968</t>
  </si>
  <si>
    <t>东莞市汇心人力资源有限公司</t>
  </si>
  <si>
    <t>91441900MA54XGCW1E</t>
  </si>
  <si>
    <t>441900203032</t>
  </si>
  <si>
    <t>广东祥源人力资源有限公司</t>
  </si>
  <si>
    <t>91441900MA54GMQF51</t>
  </si>
  <si>
    <t>441900203035</t>
  </si>
  <si>
    <t>东莞市义亮人力资源有限公司</t>
  </si>
  <si>
    <t>91441900MA551YDJ7B</t>
  </si>
  <si>
    <t>441900203105</t>
  </si>
  <si>
    <t>广东莞杰人力资源有限公司</t>
  </si>
  <si>
    <t>91441900MA4X8C6H8H</t>
  </si>
  <si>
    <t>441900203172</t>
  </si>
  <si>
    <t>东莞募贤人力资源服务有限公司</t>
  </si>
  <si>
    <t>未参评/2022年评定AA</t>
  </si>
  <si>
    <t>91441900MA51PJHP8K</t>
  </si>
  <si>
    <t>441900203194</t>
  </si>
  <si>
    <t>东莞市锦宏人力资源有限公司</t>
  </si>
  <si>
    <t>91441900MA54ADEF1K</t>
  </si>
  <si>
    <t>441900213335</t>
  </si>
  <si>
    <t>东莞市多多人力资源有限公司</t>
  </si>
  <si>
    <t>91441900MA55TB391Y</t>
  </si>
  <si>
    <t>441900213336</t>
  </si>
  <si>
    <t>东莞市川粤人力资源管理咨询有限公司</t>
  </si>
  <si>
    <t>91441900MA52NFK79N</t>
  </si>
  <si>
    <t>441900213337</t>
  </si>
  <si>
    <t>东莞旺鑫人力资源有限公司</t>
  </si>
  <si>
    <t>91441900MA55TDUA79</t>
  </si>
  <si>
    <t>441900213343</t>
  </si>
  <si>
    <t>东莞市合盛人力资源有限公司</t>
  </si>
  <si>
    <t>91441900MA55TB6E15</t>
  </si>
  <si>
    <t>441900213345</t>
  </si>
  <si>
    <t>广东信达人力资源有限公司</t>
  </si>
  <si>
    <t>91441900MA55T7YUXL</t>
  </si>
  <si>
    <t>441900213348</t>
  </si>
  <si>
    <t>东莞市杰圣人力资源有限公司</t>
  </si>
  <si>
    <t>91441900597478639U</t>
  </si>
  <si>
    <t>441900213351</t>
  </si>
  <si>
    <t>东莞市永逸劳务派遣有限公司</t>
  </si>
  <si>
    <t>91441900MA55BNN77N</t>
  </si>
  <si>
    <t>441900213352</t>
  </si>
  <si>
    <t>东莞市瑞新人力资源有限公司</t>
  </si>
  <si>
    <t>91441900315079219C</t>
  </si>
  <si>
    <t>441900213353</t>
  </si>
  <si>
    <t>东莞市浩俊劳务派遣有限公司</t>
  </si>
  <si>
    <t>91441900MA559EGMXX</t>
  </si>
  <si>
    <t>441900213354</t>
  </si>
  <si>
    <t>东莞市金诺人力资源管理有限公司</t>
  </si>
  <si>
    <t>91441900MA52PEKY8U</t>
  </si>
  <si>
    <t>441900213376</t>
  </si>
  <si>
    <t>广东英华教育有限公司</t>
  </si>
  <si>
    <t>91441900MA556WQU1Q</t>
  </si>
  <si>
    <t>441900213377</t>
  </si>
  <si>
    <t>东莞市蓝涛人力资源有限公司</t>
  </si>
  <si>
    <t>91441900MA55914B8G</t>
  </si>
  <si>
    <t>441900213384</t>
  </si>
  <si>
    <t>东莞市合创人力资源管理咨询有限公司</t>
  </si>
  <si>
    <t>91441900MA4X69UM25</t>
  </si>
  <si>
    <t>441900213385</t>
  </si>
  <si>
    <t>优诺（东莞）人力资源管理有限公司</t>
  </si>
  <si>
    <t>91441900MA55EAND7D</t>
  </si>
  <si>
    <t>441900213390</t>
  </si>
  <si>
    <t>东莞市汇益人力资源管理有限公司</t>
  </si>
  <si>
    <t>91441900MA55PLHA4J</t>
  </si>
  <si>
    <t>441900213391</t>
  </si>
  <si>
    <t>东莞市维民人力资源管理咨询有限公司</t>
  </si>
  <si>
    <t>91441900MA55GPQA3N</t>
  </si>
  <si>
    <t>441900213406</t>
  </si>
  <si>
    <t>东莞市鸿顺企业咨询有限公司</t>
  </si>
  <si>
    <t>91441900MA55XYY93Y</t>
  </si>
  <si>
    <t>441900213407</t>
  </si>
  <si>
    <t>鹏峰人力资源（东莞）有限公司</t>
  </si>
  <si>
    <t>91441900MA5600GX3D</t>
  </si>
  <si>
    <t>441900213429</t>
  </si>
  <si>
    <t>东莞市易诚人力资源有限公司</t>
  </si>
  <si>
    <t>91441900MA55RD978B</t>
  </si>
  <si>
    <t>441900213443</t>
  </si>
  <si>
    <t>东莞市真格人力资源管理有限公司</t>
  </si>
  <si>
    <t>91441900MA561LUX5A</t>
  </si>
  <si>
    <t>441900213468</t>
  </si>
  <si>
    <t>广东鑫诚人力资源有限公司</t>
  </si>
  <si>
    <t>91441900MA4WQY278U</t>
  </si>
  <si>
    <t>441900213469</t>
  </si>
  <si>
    <t>东莞市富泰人力资源管理有限公司</t>
  </si>
  <si>
    <t>91441900MA560RA25A</t>
  </si>
  <si>
    <t>441900213470</t>
  </si>
  <si>
    <t>东莞市广新人力资源有限公司</t>
  </si>
  <si>
    <t>91441900MA5612LD2N</t>
  </si>
  <si>
    <t>441900213484</t>
  </si>
  <si>
    <t>东莞名众人力资源管理有限公司</t>
  </si>
  <si>
    <t>91441900MA563DE101</t>
  </si>
  <si>
    <t>441900213504</t>
  </si>
  <si>
    <t>广东京天云人力资源管理有限公司</t>
  </si>
  <si>
    <t>91441900MA55W2RW47</t>
  </si>
  <si>
    <t>441900213505</t>
  </si>
  <si>
    <t>东莞市众嘉人力资源有限公司</t>
  </si>
  <si>
    <t>91441900MA56129J5N</t>
  </si>
  <si>
    <t>441900213514</t>
  </si>
  <si>
    <t>东莞市惠益人力资源有限公司</t>
  </si>
  <si>
    <t>91441900MA563T0B7F</t>
  </si>
  <si>
    <t>441900213534</t>
  </si>
  <si>
    <t>东莞市德振人力资源有限公司</t>
  </si>
  <si>
    <t>91441900MA558E8L5D</t>
  </si>
  <si>
    <t>441900213540</t>
  </si>
  <si>
    <t>广东玺才企业管理咨询有限公司</t>
  </si>
  <si>
    <t>91441900MA55W4X81E</t>
  </si>
  <si>
    <t>441900213541</t>
  </si>
  <si>
    <t>东莞市宏成人力资源有限公司</t>
  </si>
  <si>
    <t>91441900MA56392W7H</t>
  </si>
  <si>
    <t>441900213561</t>
  </si>
  <si>
    <t>广东阳航教育投资有限公司</t>
  </si>
  <si>
    <t>91441900MA564EM87L</t>
  </si>
  <si>
    <t>441900213562</t>
  </si>
  <si>
    <t>东莞市纳才教育投资有限公司</t>
  </si>
  <si>
    <t>91441900MA5626FD0Q</t>
  </si>
  <si>
    <t>441900213563</t>
  </si>
  <si>
    <t>东莞市意鸿教育投资有限公司</t>
  </si>
  <si>
    <t>91441900MA566R8F1E</t>
  </si>
  <si>
    <t>441900213585</t>
  </si>
  <si>
    <t>广东晟丰人力资源有限公司</t>
  </si>
  <si>
    <t>91441900061481821E</t>
  </si>
  <si>
    <t>441900213586</t>
  </si>
  <si>
    <t>东莞市仁业人力资源服务有限公司</t>
  </si>
  <si>
    <t>91441900MA5653189H</t>
  </si>
  <si>
    <t>441900213600</t>
  </si>
  <si>
    <t>东莞市万裕人力资源有限公司</t>
  </si>
  <si>
    <t>91441900MA554WCG7C</t>
  </si>
  <si>
    <t>441900213601</t>
  </si>
  <si>
    <t>东莞启瑞人力资源管理咨询服务有限公司</t>
  </si>
  <si>
    <t>91441900MA569WJQ1D</t>
  </si>
  <si>
    <t>441900213602</t>
  </si>
  <si>
    <t>东莞市众佳人力资源有限公司</t>
  </si>
  <si>
    <t>91441900MA55512X39</t>
  </si>
  <si>
    <t>441900213631</t>
  </si>
  <si>
    <t>东莞市汉腾人力资源有限公司</t>
  </si>
  <si>
    <t>91441900MA566BC19A</t>
  </si>
  <si>
    <t>441900213632</t>
  </si>
  <si>
    <t>广东福福人力资源管理有限公司</t>
  </si>
  <si>
    <t>91441900MA56EY2G4Q</t>
  </si>
  <si>
    <t>441900213645</t>
  </si>
  <si>
    <t>广东省福鑫人力资源有限公司</t>
  </si>
  <si>
    <t>91441900MA56BDC03U</t>
  </si>
  <si>
    <t>441900213669</t>
  </si>
  <si>
    <t>广东盈德人力资源有限公司</t>
  </si>
  <si>
    <t>91441900MA56DEHC7P</t>
  </si>
  <si>
    <t>441900213674</t>
  </si>
  <si>
    <t>广东弘海人力资源有限公司</t>
  </si>
  <si>
    <t>91441900MA5675492U</t>
  </si>
  <si>
    <t>441900213698</t>
  </si>
  <si>
    <t>广东新信教育投资有限公司</t>
  </si>
  <si>
    <t>91441900MA51E8YU7G</t>
  </si>
  <si>
    <t>441900213700</t>
  </si>
  <si>
    <t>东莞市前景人力资源有限公司</t>
  </si>
  <si>
    <t>91441900MA56MA682N</t>
  </si>
  <si>
    <t>441900213727</t>
  </si>
  <si>
    <t>东莞市聚信达人力资源有限公司</t>
  </si>
  <si>
    <t>91441900MA55RAL090</t>
  </si>
  <si>
    <t>441900213747</t>
  </si>
  <si>
    <t>广东恒耀人力资源管理有限公司</t>
  </si>
  <si>
    <t>91441900MA55WG9G7E</t>
  </si>
  <si>
    <t>441900213757</t>
  </si>
  <si>
    <t>东莞市万禾人力资源有限公司</t>
  </si>
  <si>
    <t>91441900MA51A18K90</t>
  </si>
  <si>
    <t>441900213758</t>
  </si>
  <si>
    <t>东莞市与众人力资源有限公司</t>
  </si>
  <si>
    <t>91441900MA56GQBC88</t>
  </si>
  <si>
    <t>441900213759</t>
  </si>
  <si>
    <t>东莞市诚朋兴人力资源有限公司</t>
  </si>
  <si>
    <t>91441900MA56BEXP4E</t>
  </si>
  <si>
    <t>441900213760</t>
  </si>
  <si>
    <t>广东华弘人力资源有限公司</t>
  </si>
  <si>
    <t>91441900MA56EA6G4Y</t>
  </si>
  <si>
    <t>441900213766</t>
  </si>
  <si>
    <t>东莞市海派欣人力资源有限公司</t>
  </si>
  <si>
    <t>91441900MA56R01J05</t>
  </si>
  <si>
    <t>441900213769</t>
  </si>
  <si>
    <t>东莞市海广人力资源管理有限公司</t>
  </si>
  <si>
    <t>91441900MA54EC4D0D</t>
  </si>
  <si>
    <t>441900213791</t>
  </si>
  <si>
    <t>东莞市晟达人力资源管理咨询有限公司</t>
  </si>
  <si>
    <t>91441900MA56BHAA3P</t>
  </si>
  <si>
    <t>441900213807</t>
  </si>
  <si>
    <t>东莞市鸿毅教育投资有限公司</t>
  </si>
  <si>
    <t>91441900724799241H</t>
  </si>
  <si>
    <t>441900213808</t>
  </si>
  <si>
    <t>东莞市金源物业管理有限公司</t>
  </si>
  <si>
    <t>91441900MA55XH8J3D</t>
  </si>
  <si>
    <t>441900213809</t>
  </si>
  <si>
    <t>广东迅辉人力资源管理有限公司</t>
  </si>
  <si>
    <t>91441900MA56RFBW1P</t>
  </si>
  <si>
    <t>441900213815</t>
  </si>
  <si>
    <t>东莞市新建人力资源有限公司</t>
  </si>
  <si>
    <t>91441900MA56MG9458</t>
  </si>
  <si>
    <t>441900213830</t>
  </si>
  <si>
    <t>东莞市众旗人力资源有限公司</t>
  </si>
  <si>
    <t>91441900MA56AU0LXA</t>
  </si>
  <si>
    <t>441900213832</t>
  </si>
  <si>
    <t>广东辉泰人力资源有限公司</t>
  </si>
  <si>
    <t>91441900MA515UTA2C</t>
  </si>
  <si>
    <t>441900213836</t>
  </si>
  <si>
    <t>东莞市凯胜人力资源管理有限公司</t>
  </si>
  <si>
    <t>91441900338324635C</t>
  </si>
  <si>
    <t>441900213850</t>
  </si>
  <si>
    <t>东莞市天智人力资源服务有限公司</t>
  </si>
  <si>
    <t>91441900MA51RJJY5N</t>
  </si>
  <si>
    <t>441900213872</t>
  </si>
  <si>
    <t>东莞市伯奥人力资源有限公司</t>
  </si>
  <si>
    <t>91441900MA570PQ652</t>
  </si>
  <si>
    <t>441900213884</t>
  </si>
  <si>
    <t>广东鹏锦人力资源有限公司</t>
  </si>
  <si>
    <t>91441900MA5706XH88</t>
  </si>
  <si>
    <t>441900213885</t>
  </si>
  <si>
    <t>东莞市智希人力资源有限公司</t>
  </si>
  <si>
    <t>91441900MA571Y14X2</t>
  </si>
  <si>
    <t>441900213886</t>
  </si>
  <si>
    <t>永胜人力资源（东莞）有限公司</t>
  </si>
  <si>
    <t>91441900MA56TWNJ9A</t>
  </si>
  <si>
    <t>441900213891</t>
  </si>
  <si>
    <t>东莞市鑫合博茂人力资源管理有限公司</t>
  </si>
  <si>
    <t>91441900MA55MC3E77</t>
  </si>
  <si>
    <t>441900213892</t>
  </si>
  <si>
    <t>东莞市安星人力资源服务有限公司</t>
  </si>
  <si>
    <t>91441900MA51X3CX1R</t>
  </si>
  <si>
    <t>441900213924</t>
  </si>
  <si>
    <t>东莞市粤信人力资源有限公司</t>
  </si>
  <si>
    <t>91441900MA570PTG6T</t>
  </si>
  <si>
    <t>441900213925</t>
  </si>
  <si>
    <t>东莞一家人力资源有限公司</t>
  </si>
  <si>
    <t>91441900688687663H</t>
  </si>
  <si>
    <t>441900130104</t>
  </si>
  <si>
    <t>东莞市宝成劳务派遣有限公司</t>
  </si>
  <si>
    <t>91441900MA4UN22X5W</t>
  </si>
  <si>
    <t>441900181253</t>
  </si>
  <si>
    <t>东莞市长福人力资源有限公司</t>
  </si>
  <si>
    <t>91441900MA4WXD7898</t>
  </si>
  <si>
    <t>441900181563</t>
  </si>
  <si>
    <t>东莞市吉旺人力资源管理有限公司</t>
  </si>
  <si>
    <t>91441900MA523H158N</t>
  </si>
  <si>
    <t>441900181880</t>
  </si>
  <si>
    <t>东莞市群英荟人力资源有限公司</t>
  </si>
  <si>
    <t>91441900MA4URE7D80</t>
  </si>
  <si>
    <t>441900191902</t>
  </si>
  <si>
    <t>东莞市巨吉自动化设备有限公司</t>
  </si>
  <si>
    <t>91441900MA52K2KP4J</t>
  </si>
  <si>
    <t>441900191903</t>
  </si>
  <si>
    <t>东莞市安太企业管理咨询服务有限公司</t>
  </si>
  <si>
    <t>91441900MA52U7XHXL</t>
  </si>
  <si>
    <t>441900192246</t>
  </si>
  <si>
    <t>东莞市君诺人力资源有限公司</t>
  </si>
  <si>
    <t>91441900MA539GQFXE</t>
  </si>
  <si>
    <t>441900192301</t>
  </si>
  <si>
    <t>广东同和人力资源有限公司</t>
  </si>
  <si>
    <t>91441900MA53BFG1XT</t>
  </si>
  <si>
    <t>441900192321</t>
  </si>
  <si>
    <t>广东诚骏人力资源有限公司</t>
  </si>
  <si>
    <t>91441900MA52U57L1M</t>
  </si>
  <si>
    <t>441900192413</t>
  </si>
  <si>
    <t>广东亦心人力资源服务有限公司</t>
  </si>
  <si>
    <t>91441900MA546C6G4A</t>
  </si>
  <si>
    <t>441900202703</t>
  </si>
  <si>
    <t>东莞市海庭人力资源有限公司</t>
  </si>
  <si>
    <t>91441900MA54K37F4J</t>
  </si>
  <si>
    <t>441900203004</t>
  </si>
  <si>
    <t>东莞市百职通人力资源有限公司</t>
  </si>
  <si>
    <t>91441900MA54T6397T</t>
  </si>
  <si>
    <t>441900203005</t>
  </si>
  <si>
    <t>东莞市锦杰人力资源服务有限公司</t>
  </si>
  <si>
    <t>91441900MA54JPY83K</t>
  </si>
  <si>
    <t>441900203014</t>
  </si>
  <si>
    <t>东莞市华奇人力资源有限公司</t>
  </si>
  <si>
    <t>91441900MA55CNRA23</t>
  </si>
  <si>
    <t>441900203152</t>
  </si>
  <si>
    <t>东莞市陶朱企业服务有限公司</t>
  </si>
  <si>
    <t>91441900MA55TGA061</t>
  </si>
  <si>
    <t>441900213338</t>
  </si>
  <si>
    <t>广东鑫鸿人力资源有限责任公司</t>
  </si>
  <si>
    <t>91441900MA55NLP02C</t>
  </si>
  <si>
    <t>441900213346</t>
  </si>
  <si>
    <t>广东致远人力资源有限公司</t>
  </si>
  <si>
    <t>91441900MA55N0X145</t>
  </si>
  <si>
    <t>441900213347</t>
  </si>
  <si>
    <t>东莞市卓众实业有限公司</t>
  </si>
  <si>
    <t>91441900MA55RWYR2Y</t>
  </si>
  <si>
    <t>441900213603</t>
  </si>
  <si>
    <t>东莞市企太人力资源有限公司</t>
  </si>
  <si>
    <t>91441900MA56E8Q48N</t>
  </si>
  <si>
    <t>441900213630</t>
  </si>
  <si>
    <t>东莞市金泽人力资源管理有限公司</t>
  </si>
  <si>
    <t>91441900MA56066P0G</t>
  </si>
  <si>
    <t>441900213790</t>
  </si>
  <si>
    <t>广东川中渝人力资源有限公司</t>
  </si>
  <si>
    <t>91441900MA51Q0690K</t>
  </si>
  <si>
    <t>441900213792</t>
  </si>
  <si>
    <t>东莞市运河人力资源服务有限公司</t>
  </si>
  <si>
    <t>91441900MA55TWGD41</t>
  </si>
  <si>
    <t>441900213926</t>
  </si>
  <si>
    <t>广东鑫晟合人力资源有限公司</t>
  </si>
  <si>
    <t>91441900MA56W5RE67</t>
  </si>
  <si>
    <t>441900213958</t>
  </si>
  <si>
    <t>东莞市海粤人力资源有限公司</t>
  </si>
  <si>
    <t>91441900MA555AKK6R</t>
  </si>
  <si>
    <t>441900213959</t>
  </si>
  <si>
    <t>广东省金志人力资源管理有限公司</t>
  </si>
  <si>
    <t>91441900MA53DL4J8T</t>
  </si>
  <si>
    <t>441900213960</t>
  </si>
  <si>
    <t>新帮手人力资源服务（东莞）有限公司</t>
  </si>
  <si>
    <t>91441900MA575E120H</t>
  </si>
  <si>
    <t>441900213961</t>
  </si>
  <si>
    <t>东莞市德高人力资源管理服务有限公司</t>
  </si>
  <si>
    <t>91441900MA570CYR2Y</t>
  </si>
  <si>
    <t>441900213962</t>
  </si>
  <si>
    <t>东莞市樱田人力资源服务有限公司</t>
  </si>
  <si>
    <t>91441900MA576NY042</t>
  </si>
  <si>
    <t>441900213963</t>
  </si>
  <si>
    <t>广东省粤聚人力资源管理有限公司</t>
  </si>
  <si>
    <t>91441900MA56Y1RX1R</t>
  </si>
  <si>
    <t>441900213964</t>
  </si>
  <si>
    <t>东莞市速达人力资源有限公司</t>
  </si>
  <si>
    <t>91441900MA56C42B0U</t>
  </si>
  <si>
    <t>441900213975</t>
  </si>
  <si>
    <t>东莞市一脉企业管理有限公司</t>
  </si>
  <si>
    <t>91441900MA55XKT698</t>
  </si>
  <si>
    <t>441900213988</t>
  </si>
  <si>
    <t>广东省融创教育投资有限公司</t>
  </si>
  <si>
    <t>91441900MA5621J73Q</t>
  </si>
  <si>
    <t>441900213989</t>
  </si>
  <si>
    <t>东莞市博通人力资源管理有限公司</t>
  </si>
  <si>
    <t>91441900303804946R</t>
  </si>
  <si>
    <t>441900213990</t>
  </si>
  <si>
    <t>东莞市百体劳务派遣有限公司</t>
  </si>
  <si>
    <t>91441900MA56EMB16H</t>
  </si>
  <si>
    <t>441900213996</t>
  </si>
  <si>
    <t>东莞市拓森人力资源有限公司</t>
  </si>
  <si>
    <t>91441900MA56EYEW10</t>
  </si>
  <si>
    <t>441900213997</t>
  </si>
  <si>
    <t>东莞市龙飞人力资源有限公司</t>
  </si>
  <si>
    <t>91441900MA56T22AXJ</t>
  </si>
  <si>
    <t>441900213998</t>
  </si>
  <si>
    <t>东莞市华源企业管理咨询有限公司</t>
  </si>
  <si>
    <t>91441900MA571DKM05</t>
  </si>
  <si>
    <t>441900213999</t>
  </si>
  <si>
    <t>广东聚信教育投资有限公司</t>
  </si>
  <si>
    <t>91441900MA576ABF52</t>
  </si>
  <si>
    <t>441900214000</t>
  </si>
  <si>
    <t>广东信昌人力资源有限公司</t>
  </si>
  <si>
    <t>91441900MA576H3U6N</t>
  </si>
  <si>
    <t>441900214001</t>
  </si>
  <si>
    <t>广东博美人力资源有限公司</t>
  </si>
  <si>
    <t>91441900MA521H43X7</t>
  </si>
  <si>
    <t>441900214003</t>
  </si>
  <si>
    <t>东莞市万纳创新企业管理有限公司</t>
  </si>
  <si>
    <t>91441900MA578J024C</t>
  </si>
  <si>
    <t>441900214004</t>
  </si>
  <si>
    <t>东莞市臻达人力资源管理有限公司</t>
  </si>
  <si>
    <t>91441900345560847M</t>
  </si>
  <si>
    <t>441900214033</t>
  </si>
  <si>
    <t>东莞市思贤人力资源服务有限公司</t>
  </si>
  <si>
    <t>91441900553684190Q</t>
  </si>
  <si>
    <t>441900224149</t>
  </si>
  <si>
    <t>东莞市鸿隆劳务派遣有限公司</t>
  </si>
  <si>
    <t>91441900MA7J85H61J</t>
  </si>
  <si>
    <t>441900224150</t>
  </si>
  <si>
    <t>慧工（广东）人力资源有限公司</t>
  </si>
  <si>
    <t>91441900MABLLNA23J</t>
  </si>
  <si>
    <t>441900224245</t>
  </si>
  <si>
    <t>东莞市协勤人力资源有限公司</t>
  </si>
  <si>
    <t>大朗</t>
  </si>
  <si>
    <t>91441900MA5645023R</t>
  </si>
  <si>
    <t>441900224096</t>
  </si>
  <si>
    <t>东莞市东通人力资源有限公司</t>
  </si>
  <si>
    <t>91441900MA51G6M86P</t>
  </si>
  <si>
    <t>441900181577</t>
  </si>
  <si>
    <t>东莞市圣桥人力资源有限公司</t>
  </si>
  <si>
    <t>91441900MA55DTA129</t>
  </si>
  <si>
    <t>441900213383</t>
  </si>
  <si>
    <t>东莞市乐诚人力资源有限公司</t>
  </si>
  <si>
    <t>91441900MA54LJ2W0B</t>
  </si>
  <si>
    <t>441900213437</t>
  </si>
  <si>
    <t>东莞春霖智能教育咨询有限公司</t>
  </si>
  <si>
    <t>91441900MA522KNG07</t>
  </si>
  <si>
    <t>441900214025</t>
  </si>
  <si>
    <t>东莞市凯利投资有限公司</t>
  </si>
  <si>
    <t>91441900MA52CX1U5G</t>
  </si>
  <si>
    <t>441900224079</t>
  </si>
  <si>
    <t>东莞市雪梦阳人力资源有限公司</t>
  </si>
  <si>
    <t>91441900MA7GRJMT07</t>
  </si>
  <si>
    <t>441900224208</t>
  </si>
  <si>
    <t>东莞市海金人力资源有限公司</t>
  </si>
  <si>
    <t>91441900MA51EUDN61</t>
  </si>
  <si>
    <t>441900224217</t>
  </si>
  <si>
    <t>东莞市豫星人力资源有限公司</t>
  </si>
  <si>
    <t>91441900MABRTH4A30</t>
  </si>
  <si>
    <t>441900224362</t>
  </si>
  <si>
    <t>东莞市米之诚人力资源有限公司</t>
  </si>
  <si>
    <t>大岭山</t>
  </si>
  <si>
    <t>91441900MA55LJ4450</t>
  </si>
  <si>
    <t>441900213693</t>
  </si>
  <si>
    <t>东莞市世恒人力资源有限公司</t>
  </si>
  <si>
    <t>91441900MABM6AUX8X</t>
  </si>
  <si>
    <t>441900224247</t>
  </si>
  <si>
    <t>东莞市三合人力资源有限公司</t>
  </si>
  <si>
    <t>道滘</t>
  </si>
  <si>
    <t>91441900MA5161CE30</t>
  </si>
  <si>
    <t>441900224108</t>
  </si>
  <si>
    <t>东莞市济川市政园林工程有限公司</t>
  </si>
  <si>
    <t>东城</t>
  </si>
  <si>
    <t>91441900MA52Q4EP4B</t>
  </si>
  <si>
    <t>441900192107</t>
  </si>
  <si>
    <t>东莞市玖新人力资源有限公司</t>
  </si>
  <si>
    <t>9144190056452626XT</t>
  </si>
  <si>
    <t>441900140251</t>
  </si>
  <si>
    <t>东莞市优信和劳务派遣有限公司</t>
  </si>
  <si>
    <t>914419005536922540</t>
  </si>
  <si>
    <t>441900171159</t>
  </si>
  <si>
    <t>东莞市新世纪劳务派遣有限公司</t>
  </si>
  <si>
    <t>914419006981008709</t>
  </si>
  <si>
    <t>441900181235</t>
  </si>
  <si>
    <t>东莞市志东劳务派遣有限公司</t>
  </si>
  <si>
    <t>91441900MA5238LXXB</t>
  </si>
  <si>
    <t>441900181625</t>
  </si>
  <si>
    <t>广东祺茂建设工程有限公司</t>
  </si>
  <si>
    <t>91441900MA528W3676</t>
  </si>
  <si>
    <t>441900192402</t>
  </si>
  <si>
    <t>东莞市高瓴人力资源有限公司</t>
  </si>
  <si>
    <t>91441900MA53AQ9W3P</t>
  </si>
  <si>
    <t>441900192552</t>
  </si>
  <si>
    <t>东莞市希言信息技术有限公司</t>
  </si>
  <si>
    <t>91441900MA53M2L672</t>
  </si>
  <si>
    <t>441900192624</t>
  </si>
  <si>
    <t>东莞人多多人力资源有限公司</t>
  </si>
  <si>
    <t>91441900090118474T</t>
  </si>
  <si>
    <t>441900202728</t>
  </si>
  <si>
    <t>东莞市正能量人力资源管理咨询有限公司</t>
  </si>
  <si>
    <t>914419005814188342</t>
  </si>
  <si>
    <t>441900202740</t>
  </si>
  <si>
    <t>东莞市龙粤人力资源管理咨询有限公司</t>
  </si>
  <si>
    <t>91441900MA5474EN62</t>
  </si>
  <si>
    <t>441900202962</t>
  </si>
  <si>
    <t>广东鑫荣人力资源有限公司</t>
  </si>
  <si>
    <t>91441900MA55B0E262</t>
  </si>
  <si>
    <t>441900203180</t>
  </si>
  <si>
    <t>东莞市豫莞人力资源有限公司</t>
  </si>
  <si>
    <t>91441900MA55TK3TX1</t>
  </si>
  <si>
    <t>441900213392</t>
  </si>
  <si>
    <t>东莞市红雨人力资源有限公司</t>
  </si>
  <si>
    <t>91441900MA55G4ER9N</t>
  </si>
  <si>
    <t>441900213471</t>
  </si>
  <si>
    <t>东莞市新领众人力资源管理有限公司</t>
  </si>
  <si>
    <t>91441900661533074X</t>
  </si>
  <si>
    <t>441900213473</t>
  </si>
  <si>
    <t>广东泓泉电力工程有限公司</t>
  </si>
  <si>
    <t>91441900MA55X19T87</t>
  </si>
  <si>
    <t>441900213502</t>
  </si>
  <si>
    <t>东莞市达成人力资源管理有限公司</t>
  </si>
  <si>
    <t>91441900MA551GC498</t>
  </si>
  <si>
    <t>441900213549</t>
  </si>
  <si>
    <t>东莞市隆通人力资源咨询有限公司</t>
  </si>
  <si>
    <t>91441900MA547FGK4K</t>
  </si>
  <si>
    <t>441900213596</t>
  </si>
  <si>
    <t>广东鸿泽人力资源有限公司</t>
  </si>
  <si>
    <t>91441900MA54E63T9M</t>
  </si>
  <si>
    <t>441900213605</t>
  </si>
  <si>
    <t>广东南粤人力资源科技有限公司</t>
  </si>
  <si>
    <t>91441900MA55LW4T5Y</t>
  </si>
  <si>
    <t>441900213711</t>
  </si>
  <si>
    <t>东莞市红均人力资源管理咨询有限公司</t>
  </si>
  <si>
    <t>91441900MA51R95B0Q</t>
  </si>
  <si>
    <t>441900213774</t>
  </si>
  <si>
    <t>东莞盛世勤慧人力资源有限公司</t>
  </si>
  <si>
    <t>91441900MA56X21H2P</t>
  </si>
  <si>
    <t>441900213795</t>
  </si>
  <si>
    <t>东莞市猎鹄人才服务有限公司</t>
  </si>
  <si>
    <t>91441900MA4X1N3W3E</t>
  </si>
  <si>
    <t>441900213845</t>
  </si>
  <si>
    <t>东莞市佰航人力资源有限公司</t>
  </si>
  <si>
    <t>91441900557312626W</t>
  </si>
  <si>
    <t>441900213966</t>
  </si>
  <si>
    <t>广东鼎大物业发展有限公司</t>
  </si>
  <si>
    <t>91441900MA56TD638G</t>
  </si>
  <si>
    <t>441900213967</t>
  </si>
  <si>
    <t>东莞市一众人力资源有限公司</t>
  </si>
  <si>
    <t>91441900MA54UC2J48</t>
  </si>
  <si>
    <t>441900214016</t>
  </si>
  <si>
    <t>东莞力群人力资源有限公司</t>
  </si>
  <si>
    <t>91441900MA564PDR5K</t>
  </si>
  <si>
    <t>441900214017</t>
  </si>
  <si>
    <t>广东旺晟人力资源管理有限公司</t>
  </si>
  <si>
    <t>91441900785796255U</t>
  </si>
  <si>
    <t>441900224102</t>
  </si>
  <si>
    <t>东莞市旗岳科技服务有限公司</t>
  </si>
  <si>
    <t>91441900MA55CAP53Y</t>
  </si>
  <si>
    <t>441900224113</t>
  </si>
  <si>
    <t>粤升供应链管理（东莞市）有限公司</t>
  </si>
  <si>
    <t>91441900MA52CAFP03</t>
  </si>
  <si>
    <t>441900224156</t>
  </si>
  <si>
    <t>东莞时代精英人力资源管理有限公司</t>
  </si>
  <si>
    <t>91441900MA529RM355</t>
  </si>
  <si>
    <t>441900224195</t>
  </si>
  <si>
    <t>东莞市楠博人力资源有限公司</t>
  </si>
  <si>
    <t>91441900MABP6GK2X6</t>
  </si>
  <si>
    <t>441900224307</t>
  </si>
  <si>
    <t>东莞市博惠人力资源有限公司</t>
  </si>
  <si>
    <t>91441900MA54YBKD93</t>
  </si>
  <si>
    <t>441900224308</t>
  </si>
  <si>
    <t>东莞市职道科技有限公司</t>
  </si>
  <si>
    <t>91441900MA52E08728</t>
  </si>
  <si>
    <t>441900224356</t>
  </si>
  <si>
    <t>东莞市东一人力资源管理有限公司</t>
  </si>
  <si>
    <t>91441900MA53FEJ695</t>
  </si>
  <si>
    <t>441900224361</t>
  </si>
  <si>
    <t>东莞市易成人力资源管理服务有限公司</t>
  </si>
  <si>
    <t>91441900MAC0DGP028</t>
  </si>
  <si>
    <t>441900224381</t>
  </si>
  <si>
    <t>东莞市鑫淋人力资源有限公司</t>
  </si>
  <si>
    <t>91441900MA51BETT7W</t>
  </si>
  <si>
    <t>441900224406</t>
  </si>
  <si>
    <t>东莞市勤明人力资源管理咨询有限公司</t>
  </si>
  <si>
    <t>91441900MA52P8K700</t>
  </si>
  <si>
    <t>441900224417</t>
  </si>
  <si>
    <t>东莞市汇智信息技术有限公司</t>
  </si>
  <si>
    <t>91441900MA53RDFX7U</t>
  </si>
  <si>
    <t>441900224442</t>
  </si>
  <si>
    <t>东莞市德合仁聚人力资源有限公司</t>
  </si>
  <si>
    <t>91441900MAC1CTU64E</t>
  </si>
  <si>
    <t>441900224446</t>
  </si>
  <si>
    <t>东莞市满仓人力资源有限公司</t>
  </si>
  <si>
    <t>91441900MA7MKM0U4H</t>
  </si>
  <si>
    <t>441900224447</t>
  </si>
  <si>
    <t>广东同正人力资源有限公司</t>
  </si>
  <si>
    <t>东坑</t>
  </si>
  <si>
    <t>91441900077863859T</t>
  </si>
  <si>
    <t>441900130094</t>
  </si>
  <si>
    <t>东莞市众之源人力资源有限公司</t>
  </si>
  <si>
    <t>914419000779378896</t>
  </si>
  <si>
    <t>441900140300</t>
  </si>
  <si>
    <t>东莞市富仁劳务派遣有限公司</t>
  </si>
  <si>
    <t>91441900315001569J</t>
  </si>
  <si>
    <t>441900140683</t>
  </si>
  <si>
    <t>东莞市宇晟劳务派遣有限公司</t>
  </si>
  <si>
    <t>914419000751469950</t>
  </si>
  <si>
    <t>441900150911</t>
  </si>
  <si>
    <t>东莞市新月劳务派遣有限公司</t>
  </si>
  <si>
    <t>91441900MA51M2XR37</t>
  </si>
  <si>
    <t>441900181396</t>
  </si>
  <si>
    <t>东莞市广来人力资源有限公司</t>
  </si>
  <si>
    <t>未参评/2022年评定AAA</t>
  </si>
  <si>
    <t>91441900MA4X12MW7G</t>
  </si>
  <si>
    <t>441900181517</t>
  </si>
  <si>
    <t>东莞市歌德人力资源管理服务有限公司</t>
  </si>
  <si>
    <t>91441900MA5206MD01</t>
  </si>
  <si>
    <t>441900181602</t>
  </si>
  <si>
    <t>东莞市领兴实业投资有限公司</t>
  </si>
  <si>
    <t>91441900MA52GJ7J7Y</t>
  </si>
  <si>
    <t>441900191953</t>
  </si>
  <si>
    <t>东莞市力发人力资源有限公司</t>
  </si>
  <si>
    <t>91441900MA52QG2X6A</t>
  </si>
  <si>
    <t>441900192195</t>
  </si>
  <si>
    <t>东莞市豫东人力资源有限责任公司</t>
  </si>
  <si>
    <t>91441900MA533RFF7R</t>
  </si>
  <si>
    <t>441900192273</t>
  </si>
  <si>
    <t>东莞市鹏信人力资源有限公司</t>
  </si>
  <si>
    <t>91441900MA5336UM2B</t>
  </si>
  <si>
    <t>441900192274</t>
  </si>
  <si>
    <t>东莞市东益人力资源有限公司</t>
  </si>
  <si>
    <t>91441900MA53DE4B3Q</t>
  </si>
  <si>
    <t>441900192432</t>
  </si>
  <si>
    <t>东莞市昌顺人力资源有限公司</t>
  </si>
  <si>
    <t>91441900MA52UCY43G</t>
  </si>
  <si>
    <t>441900192486</t>
  </si>
  <si>
    <t>东莞市众亨企业投资有限公司</t>
  </si>
  <si>
    <t>91441900MA53L6KB7N</t>
  </si>
  <si>
    <t>441900192491</t>
  </si>
  <si>
    <t>东莞市创成人力资源有限公司</t>
  </si>
  <si>
    <t>91441900MA546H0A0R</t>
  </si>
  <si>
    <t>441900202720</t>
  </si>
  <si>
    <t>东莞和轩人力资源有限公司</t>
  </si>
  <si>
    <t>91441900MA54F2DY8A</t>
  </si>
  <si>
    <t>441900202805</t>
  </si>
  <si>
    <t>东莞华隆人力资源有限公司</t>
  </si>
  <si>
    <t>91441900304072177U</t>
  </si>
  <si>
    <t>441900203157</t>
  </si>
  <si>
    <t>东莞市誉阳劳务派遣有限公司</t>
  </si>
  <si>
    <t>91441900MA55QAGQ4T</t>
  </si>
  <si>
    <t>441900213389</t>
  </si>
  <si>
    <t>东莞市天怡人力资源管理有限公司</t>
  </si>
  <si>
    <t>91441900MA56QCB650</t>
  </si>
  <si>
    <t>441900213847</t>
  </si>
  <si>
    <t>东莞市凯渊教育投资有限公司</t>
  </si>
  <si>
    <t>91441900680553492X</t>
  </si>
  <si>
    <t>441900214021</t>
  </si>
  <si>
    <t>东莞市冠明市政工程服务公司</t>
  </si>
  <si>
    <t>91441900MA7JWGK53D</t>
  </si>
  <si>
    <t>441900224163</t>
  </si>
  <si>
    <t>广东百米人力资源服务有限公司</t>
  </si>
  <si>
    <t>91441900MA52NAXD7B</t>
  </si>
  <si>
    <t>441900224206</t>
  </si>
  <si>
    <t>东莞市壹航人力资源管理有限公司</t>
  </si>
  <si>
    <t>91441900MABLHTU33R</t>
  </si>
  <si>
    <t>441900224242</t>
  </si>
  <si>
    <t>东莞市莞盛人力资源有限公司</t>
  </si>
  <si>
    <t>91441900MA7MQU3X2G</t>
  </si>
  <si>
    <t>441900224426</t>
  </si>
  <si>
    <t>东莞市打工汇教育科技有限公司</t>
  </si>
  <si>
    <t>凤岗</t>
  </si>
  <si>
    <t>91441900345295254Y</t>
  </si>
  <si>
    <t>441900150912</t>
  </si>
  <si>
    <t>东莞市宏盛企业管理咨询有限公司</t>
  </si>
  <si>
    <t>914419003454941811</t>
  </si>
  <si>
    <t>441900161048</t>
  </si>
  <si>
    <t>东莞市科帮达企业管理咨询有限公司</t>
  </si>
  <si>
    <t>91441900MA4WY8H5XF</t>
  </si>
  <si>
    <t>441900181297</t>
  </si>
  <si>
    <t>东莞市均辉企业管理咨询有限公司</t>
  </si>
  <si>
    <t>91441900MA51REB96F</t>
  </si>
  <si>
    <t>441900181564</t>
  </si>
  <si>
    <t>东莞市揽胜企业管理咨询有限公司</t>
  </si>
  <si>
    <t>91441900MA4W9U1T80</t>
  </si>
  <si>
    <t>441900181620</t>
  </si>
  <si>
    <t>东莞市新广源企业管理咨询有限公司</t>
  </si>
  <si>
    <t>91441900MA523RAT9C</t>
  </si>
  <si>
    <t>441900181666</t>
  </si>
  <si>
    <t>东莞市景龙发实业投资有限公司</t>
  </si>
  <si>
    <t>未参评/2022年评定A</t>
  </si>
  <si>
    <t>91441900MA5295U36R</t>
  </si>
  <si>
    <t>441900181765</t>
  </si>
  <si>
    <t>东莞市金之鑫企业管理咨询有限公司</t>
  </si>
  <si>
    <t>91441900MA5140KC42</t>
  </si>
  <si>
    <t>441900181871</t>
  </si>
  <si>
    <t>东莞市志超劳务派遣有限公司</t>
  </si>
  <si>
    <t>91441900MA52WB4WXN</t>
  </si>
  <si>
    <t>441900192610</t>
  </si>
  <si>
    <t>东莞市天荣人力资源有限公司</t>
  </si>
  <si>
    <t>91441900MA53YFRG8F</t>
  </si>
  <si>
    <t>441900192619</t>
  </si>
  <si>
    <t>东莞市德胜企业管理有限公司</t>
  </si>
  <si>
    <t>91441900MA54C1XD4Q</t>
  </si>
  <si>
    <t>441900202822</t>
  </si>
  <si>
    <t>东莞市理想人力资源管理有限公司</t>
  </si>
  <si>
    <t>91441900MA54JFKK5W</t>
  </si>
  <si>
    <t>441900202851</t>
  </si>
  <si>
    <t>东莞市胜威人力资源有限公司</t>
  </si>
  <si>
    <t>91441900MA53W9MT5Y</t>
  </si>
  <si>
    <t>441900202913</t>
  </si>
  <si>
    <t>东莞市三众人力资源有限公司</t>
  </si>
  <si>
    <t>91441900MA553M5X9X</t>
  </si>
  <si>
    <t>441900203085</t>
  </si>
  <si>
    <t>东莞市意臣人力资源服务有限公司</t>
  </si>
  <si>
    <t>914419003232713584</t>
  </si>
  <si>
    <t>441900213387</t>
  </si>
  <si>
    <t>东莞市华洋劳务派遣有限公司</t>
  </si>
  <si>
    <t>91441900MA55K48A3R</t>
  </si>
  <si>
    <t>441900213399</t>
  </si>
  <si>
    <t>诚聚才人力资源（东莞）有限公司</t>
  </si>
  <si>
    <t>91441900MA52JACR65</t>
  </si>
  <si>
    <t>441900213464</t>
  </si>
  <si>
    <t>东莞市鸿威信息咨询有限公司</t>
  </si>
  <si>
    <t>91441900MA5617QH0F</t>
  </si>
  <si>
    <t>441900213476</t>
  </si>
  <si>
    <t>东莞市中利人力资源有限公司</t>
  </si>
  <si>
    <t>91441900MA55WW9N8E</t>
  </si>
  <si>
    <t>441900213495</t>
  </si>
  <si>
    <t>广东鹏成人力资源有限公司</t>
  </si>
  <si>
    <t>91441900MA55UNYW5F</t>
  </si>
  <si>
    <t>441900213543</t>
  </si>
  <si>
    <t>东莞市益企人力资源管理咨询有限公司</t>
  </si>
  <si>
    <t>91441900MA562U6W49</t>
  </si>
  <si>
    <t>441900213612</t>
  </si>
  <si>
    <t>东莞市国赢企业管理有限公司</t>
  </si>
  <si>
    <t>91441900MA55GTCK7X</t>
  </si>
  <si>
    <t>441900213644</t>
  </si>
  <si>
    <t>东莞市天宏企业管理有限公司</t>
  </si>
  <si>
    <t>91441900MA560NYW2P</t>
  </si>
  <si>
    <t>441900213670</t>
  </si>
  <si>
    <t>东莞骏鑫企业管理有限公司</t>
  </si>
  <si>
    <t>91441900MA569FJH18</t>
  </si>
  <si>
    <t>441900213685</t>
  </si>
  <si>
    <t>东莞市荣拓人力资源管理有限公司</t>
  </si>
  <si>
    <t>91441900MA55AN7L4X</t>
  </si>
  <si>
    <t>441900213720</t>
  </si>
  <si>
    <t>东莞市凯信人力资源管理咨询有限公司</t>
  </si>
  <si>
    <t>91441900MA56QEWN39</t>
  </si>
  <si>
    <t>441900213864</t>
  </si>
  <si>
    <t>东莞市律丰人力资源有限公司</t>
  </si>
  <si>
    <t>914419005847495083</t>
  </si>
  <si>
    <t>441900140633</t>
  </si>
  <si>
    <t>东莞市国林劳务派遣有限公司</t>
  </si>
  <si>
    <t>91441900MA4WAC4221</t>
  </si>
  <si>
    <t>441900181870</t>
  </si>
  <si>
    <t>东莞市仁辉人力资源管理有限公司</t>
  </si>
  <si>
    <t>91441900MA52J0KF1T</t>
  </si>
  <si>
    <t>441900191941</t>
  </si>
  <si>
    <t>东莞市百宏企业管理咨询有限公司</t>
  </si>
  <si>
    <t>91441900MA549BJJ5K</t>
  </si>
  <si>
    <t>441900202775</t>
  </si>
  <si>
    <t>东莞市鑫凯晟企业管理咨询有限公司</t>
  </si>
  <si>
    <t>91441900MA54BW0P1G</t>
  </si>
  <si>
    <t>441900202776</t>
  </si>
  <si>
    <t>东莞市昱诚企业管理咨询有限公司</t>
  </si>
  <si>
    <t>91441900MA51NE7648</t>
  </si>
  <si>
    <t>441900203154</t>
  </si>
  <si>
    <t>东莞市鼎鑫人力资源管理咨询有限公司</t>
  </si>
  <si>
    <t>91441900MA55CMG83R</t>
  </si>
  <si>
    <t>441900203222</t>
  </si>
  <si>
    <t>东莞市达通企业管理有限公司</t>
  </si>
  <si>
    <t>91441900MA55RRNU31</t>
  </si>
  <si>
    <t>441900213398</t>
  </si>
  <si>
    <t>东莞市宏腾人力资源有限公司</t>
  </si>
  <si>
    <t>91441900MA53T90D84</t>
  </si>
  <si>
    <t>441900213451</t>
  </si>
  <si>
    <t>东莞市凤岗优智培训中心有限公司</t>
  </si>
  <si>
    <t>91441900MA563D3X2M</t>
  </si>
  <si>
    <t>441900213572</t>
  </si>
  <si>
    <t>东莞市俊才咨询管理有限公司</t>
  </si>
  <si>
    <t>91441900MA566NUR9P</t>
  </si>
  <si>
    <t>441900213582</t>
  </si>
  <si>
    <t>东莞市连家劳务派遣有限公司</t>
  </si>
  <si>
    <t>91441900MA56RW1H1H</t>
  </si>
  <si>
    <t>441900213929</t>
  </si>
  <si>
    <t>东莞佑业人力资源服务有限公司</t>
  </si>
  <si>
    <t>91441900692469132M</t>
  </si>
  <si>
    <t>441900214012</t>
  </si>
  <si>
    <t>东莞市百顺劳务派遣有限公司</t>
  </si>
  <si>
    <t>91441900MA5253LU21</t>
  </si>
  <si>
    <t>441900214013</t>
  </si>
  <si>
    <t>东莞市英正劳务派遣有限公司</t>
  </si>
  <si>
    <t>91441900MA5285D75K</t>
  </si>
  <si>
    <t>441900214014</t>
  </si>
  <si>
    <t>东莞硬石企业管理有限公司</t>
  </si>
  <si>
    <t>91441900MA51KD2X45</t>
  </si>
  <si>
    <t>441900214015</t>
  </si>
  <si>
    <t>东莞市鑫源诚企业管理咨询有限公司</t>
  </si>
  <si>
    <t>91441900MA55MMUT93</t>
  </si>
  <si>
    <t>441900214049</t>
  </si>
  <si>
    <t>东莞市益众企业管理服务有限公司</t>
  </si>
  <si>
    <t>91441900MA7FD2B340</t>
  </si>
  <si>
    <t>441900224117</t>
  </si>
  <si>
    <t>东莞辉龙康智人才服务有限公司</t>
  </si>
  <si>
    <t>91441900MA7JD6F0XM</t>
  </si>
  <si>
    <t>441900224143</t>
  </si>
  <si>
    <t>东莞市和进教育发展有限公司</t>
  </si>
  <si>
    <t>91441900MA7KRTD076</t>
  </si>
  <si>
    <t>441900224178</t>
  </si>
  <si>
    <t>东莞市众联劳务派遣有限公司</t>
  </si>
  <si>
    <t>91441900MA51FGRK8G</t>
  </si>
  <si>
    <t>441900224197</t>
  </si>
  <si>
    <t>东莞市盛联企业管理咨询有限公司</t>
  </si>
  <si>
    <t>91441900MA52RB0K9H</t>
  </si>
  <si>
    <t>441900224198</t>
  </si>
  <si>
    <t>东莞市新鼎盛人力资源服务有限公司</t>
  </si>
  <si>
    <t>91441900MA7KHEA29Q</t>
  </si>
  <si>
    <t>441900224231</t>
  </si>
  <si>
    <t>东莞市亿兴人力资源有限公司</t>
  </si>
  <si>
    <t>91441900MA52YTRK8F</t>
  </si>
  <si>
    <t>441900224237</t>
  </si>
  <si>
    <t>东莞市鸿茂企业管理咨询有限公司</t>
  </si>
  <si>
    <t>91441900MA5747EL40</t>
  </si>
  <si>
    <t>441900224389</t>
  </si>
  <si>
    <t>东莞市启恒人力资源有限公司</t>
  </si>
  <si>
    <t>高埗</t>
  </si>
  <si>
    <t>914419000599523486</t>
  </si>
  <si>
    <t>441900140446</t>
  </si>
  <si>
    <t>东莞市天阔劳务派遣有限公司</t>
  </si>
  <si>
    <t>9144190009010518XT</t>
  </si>
  <si>
    <t>441900140553</t>
  </si>
  <si>
    <t>东莞市恒富圣劳务派遣有限公司</t>
  </si>
  <si>
    <t>91441900MA538LBU5U</t>
  </si>
  <si>
    <t>441900192597</t>
  </si>
  <si>
    <t>工匠教育咨询（广东）有限公司</t>
  </si>
  <si>
    <t>914419005608585744</t>
  </si>
  <si>
    <t>441900202994</t>
  </si>
  <si>
    <t>东莞市华盈劳务派遣有限公司</t>
  </si>
  <si>
    <t>91441900MA551MWE42</t>
  </si>
  <si>
    <t>441900213378</t>
  </si>
  <si>
    <t>东莞市创鸿信息咨询有限公司</t>
  </si>
  <si>
    <t>91441900MA54A47W18</t>
  </si>
  <si>
    <t>441900213620</t>
  </si>
  <si>
    <t>东莞市高弘人力资源有限公司</t>
  </si>
  <si>
    <t>91441900MA56G6FK4P</t>
  </si>
  <si>
    <t>441900213704</t>
  </si>
  <si>
    <t>东莞市才智企业管理服务有限公司</t>
  </si>
  <si>
    <t>91441900076685245X</t>
  </si>
  <si>
    <t>441900213817</t>
  </si>
  <si>
    <t>东莞市正信劳务派遣有限公司</t>
  </si>
  <si>
    <t>91441900MA5478DD99</t>
  </si>
  <si>
    <t>441900213854</t>
  </si>
  <si>
    <t>东莞市时越企业管理咨询有限公司</t>
  </si>
  <si>
    <t>91441900MA4UMDN89W</t>
  </si>
  <si>
    <t>441900213677</t>
  </si>
  <si>
    <t>东莞市科慧人力资源有限公司</t>
  </si>
  <si>
    <t>91441900MA56LMXP0A</t>
  </si>
  <si>
    <t>441900213971</t>
  </si>
  <si>
    <t>东莞市鸿竣人力资源有限公司</t>
  </si>
  <si>
    <t>91441900MA52PN2K3A</t>
  </si>
  <si>
    <t>441900224166</t>
  </si>
  <si>
    <t>东莞市工务园亿方人才服务有限公司</t>
  </si>
  <si>
    <t>91441900MA52HRXUXK</t>
  </si>
  <si>
    <t>441900224248</t>
  </si>
  <si>
    <t>东莞市莞邑人力资源有限公司</t>
  </si>
  <si>
    <t>91441900MA52XM8J4M</t>
  </si>
  <si>
    <t>441900224291</t>
  </si>
  <si>
    <t>东莞市商汇人力资源有限公司</t>
  </si>
  <si>
    <t>91441900MABTAAQA2J</t>
  </si>
  <si>
    <t>441900224358</t>
  </si>
  <si>
    <t>东莞市嘉恒人力资源管理有限公司</t>
  </si>
  <si>
    <t>莞城</t>
  </si>
  <si>
    <t>91441900MA56RJUNXQ</t>
  </si>
  <si>
    <t>441900213834</t>
  </si>
  <si>
    <t>广东新纪元人力资源管理咨询有限公司</t>
  </si>
  <si>
    <t>91441900MA55899J1G</t>
  </si>
  <si>
    <t>441900203182</t>
  </si>
  <si>
    <t>东莞市企信人力资源管理咨询有限公司</t>
  </si>
  <si>
    <t>91441900MA54R9YLXH</t>
  </si>
  <si>
    <t>441900213349</t>
  </si>
  <si>
    <t>东莞市安娜人力资源管理咨询有限公司</t>
  </si>
  <si>
    <t>91441900582919921P</t>
  </si>
  <si>
    <t>441900213930</t>
  </si>
  <si>
    <t>东莞市莞韶劳务派遣有限公司</t>
  </si>
  <si>
    <t>9144190055171670XR</t>
  </si>
  <si>
    <t>441900213970</t>
  </si>
  <si>
    <t>东莞市华美劳务派遣有限公司</t>
  </si>
  <si>
    <t>未参评/经营异常/年检不合格</t>
  </si>
  <si>
    <t>91441900MA7EE9F17M</t>
  </si>
  <si>
    <t>441900224075</t>
  </si>
  <si>
    <t>东莞市渝职通人力资源有限公司</t>
  </si>
  <si>
    <t>91441900MA53LQY861</t>
  </si>
  <si>
    <t>441900224122</t>
  </si>
  <si>
    <t>东莞市星阑人力资源管理咨询有限公司</t>
  </si>
  <si>
    <t>91441900MA51CL7X4X</t>
  </si>
  <si>
    <t>441900224154</t>
  </si>
  <si>
    <t>东莞市根之源人力资源服务有限公司</t>
  </si>
  <si>
    <t>91441900MA7LM5J97P</t>
  </si>
  <si>
    <t>441900224210</t>
  </si>
  <si>
    <t>广东领亚教育科技有限公司</t>
  </si>
  <si>
    <t>91441900MABMPHET61</t>
  </si>
  <si>
    <t>441900224211</t>
  </si>
  <si>
    <t>东莞清一色人力资源有限公司</t>
  </si>
  <si>
    <t>91441900MA51MLC19J</t>
  </si>
  <si>
    <t>441900224269</t>
  </si>
  <si>
    <t>东莞市博讯人力资源管理咨询有限公司</t>
  </si>
  <si>
    <t>91441900MABRD11Q48</t>
  </si>
  <si>
    <t>441900224407</t>
  </si>
  <si>
    <t>广东万鹏人力资源有限公司</t>
  </si>
  <si>
    <t>91441900MA55TEPY45</t>
  </si>
  <si>
    <t>441900224454</t>
  </si>
  <si>
    <t>瑞驰管理咨询（广东）有限公司</t>
  </si>
  <si>
    <t>横沥</t>
  </si>
  <si>
    <t>91441900MA52H5RX67</t>
  </si>
  <si>
    <t>441900181853</t>
  </si>
  <si>
    <t>广东汇聚人力资源服务有限公司</t>
  </si>
  <si>
    <t xml:space="preserve">经营异常/年审不合格
</t>
  </si>
  <si>
    <t>91441900MA55G43T5W</t>
  </si>
  <si>
    <t>441900213311</t>
  </si>
  <si>
    <t>东莞市诚鑫人力资源有限公司</t>
  </si>
  <si>
    <t>91441900MA55U52B0L</t>
  </si>
  <si>
    <t>441900213895</t>
  </si>
  <si>
    <t>广东众横人力资源管理有限公司</t>
  </si>
  <si>
    <t>91441900MA56KQ7M6U</t>
  </si>
  <si>
    <t>441900213949</t>
  </si>
  <si>
    <t>广东林丰人力资源有限公司</t>
  </si>
  <si>
    <t>91441900MA56QWX51C</t>
  </si>
  <si>
    <t>441900213951</t>
  </si>
  <si>
    <t>东莞市弘图人力资源有限公司</t>
  </si>
  <si>
    <t>厚街</t>
  </si>
  <si>
    <t>914419005572552620</t>
  </si>
  <si>
    <t>441900130148</t>
  </si>
  <si>
    <t>东莞市大秦人力资源管理咨询有限公司</t>
  </si>
  <si>
    <t>未参评/2022年评定AAAA</t>
  </si>
  <si>
    <t>91441900MA522G9BXC</t>
  </si>
  <si>
    <t>441900181629</t>
  </si>
  <si>
    <t>东莞市新旭胜人力资源管理咨询有限公司</t>
  </si>
  <si>
    <t>91441900MA52A9MW9F</t>
  </si>
  <si>
    <t>441900192128</t>
  </si>
  <si>
    <t>广东嘉晟安全科技有限公司</t>
  </si>
  <si>
    <t>未参评/异常经营</t>
  </si>
  <si>
    <t>91441900MA530WL264</t>
  </si>
  <si>
    <t>441900192282</t>
  </si>
  <si>
    <t>东莞市湘宇人力资源管理咨询有限公司</t>
  </si>
  <si>
    <t>91441900MA524QU1XH</t>
  </si>
  <si>
    <t>441900192283</t>
  </si>
  <si>
    <t>环企（东莞）企业管理有限公司</t>
  </si>
  <si>
    <t>91441900MA56J45H77</t>
  </si>
  <si>
    <t>441900213730</t>
  </si>
  <si>
    <t>东莞市三顺人力资源服务有限公司</t>
  </si>
  <si>
    <t>未参评/异常经营/年审不合格</t>
  </si>
  <si>
    <t>91441900MA56P0XH79</t>
  </si>
  <si>
    <t>441900213732</t>
  </si>
  <si>
    <t>众力（东莞）人力资源有限公司</t>
  </si>
  <si>
    <t>91441900325194878H</t>
  </si>
  <si>
    <t>441900213742</t>
  </si>
  <si>
    <t>东莞友冠邦劳务派遣有限公司</t>
  </si>
  <si>
    <t>91441900MA4X71RQXE</t>
  </si>
  <si>
    <t>441900213987</t>
  </si>
  <si>
    <t>广东友帮人力资源管理咨询有限公司</t>
  </si>
  <si>
    <t>91441900MA51A2KF7B</t>
  </si>
  <si>
    <t>441900224133</t>
  </si>
  <si>
    <t>东莞市雅逸实业投资有限公司</t>
  </si>
  <si>
    <t>91441900MA52NK18XC</t>
  </si>
  <si>
    <t>441900224200</t>
  </si>
  <si>
    <t>东莞市正合人力资源有限公司</t>
  </si>
  <si>
    <t>91441900MA7MLXB04M</t>
  </si>
  <si>
    <t>441900224276</t>
  </si>
  <si>
    <t>广东恒博人力资源有限公司</t>
  </si>
  <si>
    <t>91441900MA7JBYY9X2</t>
  </si>
  <si>
    <t>441900224277</t>
  </si>
  <si>
    <t>东莞铭意企业管理服务有限公司</t>
  </si>
  <si>
    <t>虎门</t>
  </si>
  <si>
    <t>914419003038813271</t>
  </si>
  <si>
    <t>441900140501</t>
  </si>
  <si>
    <t>东莞市帮民劳务派遣有限公司</t>
  </si>
  <si>
    <t>91441900MA4WF44L3K</t>
  </si>
  <si>
    <t>441900171224</t>
  </si>
  <si>
    <t>东莞市尚信人力资源有限公司</t>
  </si>
  <si>
    <t>91441900MA51X0293W</t>
  </si>
  <si>
    <t>441900181566</t>
  </si>
  <si>
    <t>东莞市金叶人力资源有限公司</t>
  </si>
  <si>
    <t>91441900324992616R</t>
  </si>
  <si>
    <t>441900181670</t>
  </si>
  <si>
    <t>东莞市家和劳务派遣有限公司</t>
  </si>
  <si>
    <t>91441900MA53B1M1X2</t>
  </si>
  <si>
    <t>441900192399</t>
  </si>
  <si>
    <t>广东卓驰企业管理有限公司</t>
  </si>
  <si>
    <t>91441900MA531DWF6A</t>
  </si>
  <si>
    <t>441900192435</t>
  </si>
  <si>
    <t>广东云润科技有限公司</t>
  </si>
  <si>
    <t>年审不合格</t>
  </si>
  <si>
    <t>91441900MA53HH6307</t>
  </si>
  <si>
    <t>441900192480</t>
  </si>
  <si>
    <t>广东振威企业管理有限公司</t>
  </si>
  <si>
    <t>91441900MA53GG1Y44</t>
  </si>
  <si>
    <t>441900192522</t>
  </si>
  <si>
    <t>东莞市宇翔人力资源有限公司</t>
  </si>
  <si>
    <t>91441900MA53B74J9G</t>
  </si>
  <si>
    <t>441900192563</t>
  </si>
  <si>
    <t>东莞市军诚人力资源有限公司</t>
  </si>
  <si>
    <t>91441900MA51R6NR8T</t>
  </si>
  <si>
    <t>441900202741</t>
  </si>
  <si>
    <t>东莞市忠庆人力资源有限公司</t>
  </si>
  <si>
    <t>91441900MA54BHJQXY</t>
  </si>
  <si>
    <t>441900202784</t>
  </si>
  <si>
    <t>东莞市聚兴企业服务有限公司</t>
  </si>
  <si>
    <t>91441900MA55U3NF1Y</t>
  </si>
  <si>
    <t>441900213417</t>
  </si>
  <si>
    <t>东莞市聚飞人力资源管理有限公司</t>
  </si>
  <si>
    <t>91441900MA55R0U09F</t>
  </si>
  <si>
    <t>441900213433</t>
  </si>
  <si>
    <t>东莞市顶盛人力资源有限公司</t>
  </si>
  <si>
    <t>91441900MA53KR8Q51</t>
  </si>
  <si>
    <t>441900213472</t>
  </si>
  <si>
    <t>东莞市勋亿人力资源有限公司</t>
  </si>
  <si>
    <t>91441900MA54HX379F</t>
  </si>
  <si>
    <t>441900213485</t>
  </si>
  <si>
    <t>东莞市新奥劳务派遣有限公司</t>
  </si>
  <si>
    <t>91441900MA561TLH9X</t>
  </si>
  <si>
    <t>441900213486</t>
  </si>
  <si>
    <t>广东云翔人力资源服务有限公司</t>
  </si>
  <si>
    <t>91441900MA51J8RY2N</t>
  </si>
  <si>
    <t>441900213584</t>
  </si>
  <si>
    <t>东莞市勤丰实业投资有限公司</t>
  </si>
  <si>
    <t>91441900MA56587721</t>
  </si>
  <si>
    <t>441900213653</t>
  </si>
  <si>
    <t>东莞市汇才人力资源有限公司</t>
  </si>
  <si>
    <t>91441900MA56ARTW6G</t>
  </si>
  <si>
    <t>441900213656</t>
  </si>
  <si>
    <t>东莞驭领人力资源管理有限公司</t>
  </si>
  <si>
    <t>91441900MA51QQQU0R</t>
  </si>
  <si>
    <t>441900213673</t>
  </si>
  <si>
    <t>东莞市源泓人力资源有限公司</t>
  </si>
  <si>
    <t>91441900MA51NM600J</t>
  </si>
  <si>
    <t>441900213724</t>
  </si>
  <si>
    <t>东莞市荣泽人力资源有限公司</t>
  </si>
  <si>
    <t>91441900MA4WEQJ011</t>
  </si>
  <si>
    <t>441900213743</t>
  </si>
  <si>
    <t>东莞市景能机电安装工程有限公司</t>
  </si>
  <si>
    <t>91441900MA55KAWB0E</t>
  </si>
  <si>
    <t>441900213771</t>
  </si>
  <si>
    <t>东莞市鹏誉人力资源管理有限公司</t>
  </si>
  <si>
    <t>91441900MA54121E1K</t>
  </si>
  <si>
    <t>441900213776</t>
  </si>
  <si>
    <t>东莞市星宸人力资源有限公司</t>
  </si>
  <si>
    <t>91441900MA56LY5B0N</t>
  </si>
  <si>
    <t>441900213831</t>
  </si>
  <si>
    <t>东莞市栩丰人力资源有限公司</t>
  </si>
  <si>
    <t>91441900MA56UY0J31</t>
  </si>
  <si>
    <t>441900213922</t>
  </si>
  <si>
    <t>东莞市贤通人力资源管理有限公司</t>
  </si>
  <si>
    <t>91441900MA4UM7N82U</t>
  </si>
  <si>
    <t>441900161069</t>
  </si>
  <si>
    <t>东莞市德明劳务派遣有限公司</t>
  </si>
  <si>
    <t>91441900077913473F</t>
  </si>
  <si>
    <t>441900192310</t>
  </si>
  <si>
    <t>东莞市泽铖电气安装有限公司</t>
  </si>
  <si>
    <t>91441900061468387X</t>
  </si>
  <si>
    <t>441900192367</t>
  </si>
  <si>
    <t>东莞市启达劳务派遣有限公司</t>
  </si>
  <si>
    <t>91441900MA52WLBQ2P</t>
  </si>
  <si>
    <t>441900192472</t>
  </si>
  <si>
    <t>广东兴华教育科技有限公司</t>
  </si>
  <si>
    <t>91441900323283738Y</t>
  </si>
  <si>
    <t>441900213725</t>
  </si>
  <si>
    <t>东莞市海平劳务派遣有限公司</t>
  </si>
  <si>
    <t>91441900MA56FNEB5Q</t>
  </si>
  <si>
    <t>441900213994</t>
  </si>
  <si>
    <t>东莞市富盛人力资源有限公司</t>
  </si>
  <si>
    <t>91441900MA52BL080Y</t>
  </si>
  <si>
    <t>441900214028</t>
  </si>
  <si>
    <t>东莞市利创人力资源有限公司</t>
  </si>
  <si>
    <t>91441900MA55P66A3U</t>
  </si>
  <si>
    <t>441900214029</t>
  </si>
  <si>
    <t>广东嘉旺企业管理服务有限公司</t>
  </si>
  <si>
    <t>91441900MA57EDRG7C</t>
  </si>
  <si>
    <t>441900224066</t>
  </si>
  <si>
    <t>东莞市鑫言人力资源管理有限公司</t>
  </si>
  <si>
    <t>91441900MA5638C14X</t>
  </si>
  <si>
    <t>441900224083</t>
  </si>
  <si>
    <t>东莞市利君人力资源有限公司</t>
  </si>
  <si>
    <t>91441900MA58CX1T2M</t>
  </si>
  <si>
    <t>441900224095</t>
  </si>
  <si>
    <t>东莞市鸿一人力资源有限公司</t>
  </si>
  <si>
    <t>91441900MA7EC88B0U</t>
  </si>
  <si>
    <t>441900224119</t>
  </si>
  <si>
    <t>东莞市龙昇人力资源管理有限公司</t>
  </si>
  <si>
    <t>91441900MA55RLJC4R</t>
  </si>
  <si>
    <t>441900224125</t>
  </si>
  <si>
    <t>东莞市生伟人力资源管理咨询有限公司</t>
  </si>
  <si>
    <t>91441900MA548YPQ81</t>
  </si>
  <si>
    <t>441900224151</t>
  </si>
  <si>
    <t>广东鸿兴人力资源有限公司</t>
  </si>
  <si>
    <t>91441900MA7JR07U48</t>
  </si>
  <si>
    <t>441900224173</t>
  </si>
  <si>
    <t>东莞市博财人力资源有限公司</t>
  </si>
  <si>
    <t>91441900MA7MXDF6X2</t>
  </si>
  <si>
    <t>441900224218</t>
  </si>
  <si>
    <t>广东诚达人力资源有限公司</t>
  </si>
  <si>
    <t>91441900MA7KUFK50P</t>
  </si>
  <si>
    <t>441900224220</t>
  </si>
  <si>
    <t>东莞市天鑫人力资源有限公司</t>
  </si>
  <si>
    <t>91441900MA56YD483R</t>
  </si>
  <si>
    <t>441900224234</t>
  </si>
  <si>
    <t>东莞市巨欣人力资源有限公司</t>
  </si>
  <si>
    <t>91441900MA52770727</t>
  </si>
  <si>
    <t>441900224251</t>
  </si>
  <si>
    <t>东莞市永连人力资源有限公司</t>
  </si>
  <si>
    <t>91441900MABN4KWAX5</t>
  </si>
  <si>
    <t>441900224252</t>
  </si>
  <si>
    <t>东莞市许氏教育投资有限公司</t>
  </si>
  <si>
    <t>91441900MABPTJG1XD</t>
  </si>
  <si>
    <t>441900224297</t>
  </si>
  <si>
    <t>东莞市点创教育投资有限公司</t>
  </si>
  <si>
    <t>91441900077908711G</t>
  </si>
  <si>
    <t>441900224298</t>
  </si>
  <si>
    <t>东莞市捷友劳务派遣有限公司</t>
  </si>
  <si>
    <t>91441900MA538GK54J</t>
  </si>
  <si>
    <t>441900224323</t>
  </si>
  <si>
    <t>东莞钜隆人力资源管理有限公司</t>
  </si>
  <si>
    <t>91441900MABUAAJ4XG</t>
  </si>
  <si>
    <t>441900224330</t>
  </si>
  <si>
    <t>东莞市宏科人力资源服务有限公司</t>
  </si>
  <si>
    <t>91441900MABMX8PQ0W</t>
  </si>
  <si>
    <t>441900224335</t>
  </si>
  <si>
    <t>东莞市汉鼎人力资源服务有限公司</t>
  </si>
  <si>
    <t>91441900MABRG3YF6F</t>
  </si>
  <si>
    <t>441900224354</t>
  </si>
  <si>
    <t>东莞市正鼎教育管理有限公司</t>
  </si>
  <si>
    <t>91441900MA7L8R1N0T</t>
  </si>
  <si>
    <t>441900224355</t>
  </si>
  <si>
    <t>东莞市蓝泽人力资源有限公司</t>
  </si>
  <si>
    <t>91441900MABWLW3M7T</t>
  </si>
  <si>
    <t>441900224376</t>
  </si>
  <si>
    <t>东莞市杰荣人力资源有限公司</t>
  </si>
  <si>
    <t>91441900MABXNTN67T</t>
  </si>
  <si>
    <t>441900224382</t>
  </si>
  <si>
    <t>东莞市蓝俊人力资源有限公司</t>
  </si>
  <si>
    <t>91441900MA7F8W9U7U</t>
  </si>
  <si>
    <t>441900224392</t>
  </si>
  <si>
    <t>东莞市福翔人力资源有限公司</t>
  </si>
  <si>
    <t>91441900MA7FNM1R63</t>
  </si>
  <si>
    <t>441900224411</t>
  </si>
  <si>
    <t>东莞汇升人力资源有限公司</t>
  </si>
  <si>
    <t>91441900MA7H91WHXB</t>
  </si>
  <si>
    <t>441900224418</t>
  </si>
  <si>
    <t>广东新成人力资源有限公司</t>
  </si>
  <si>
    <t>91441900MAC0YCF88C</t>
  </si>
  <si>
    <t>441900224419</t>
  </si>
  <si>
    <t>广东鑫征程人力资源服务有限公司</t>
  </si>
  <si>
    <t>91441900MAC2DWH66L</t>
  </si>
  <si>
    <t>441900224420</t>
  </si>
  <si>
    <t>东莞市智美人力资源有限公司</t>
  </si>
  <si>
    <t>91441900MAC3UAGJXF</t>
  </si>
  <si>
    <t>441900224453</t>
  </si>
  <si>
    <t>广东璟盛人力资源有限公司</t>
  </si>
  <si>
    <t>黄江</t>
  </si>
  <si>
    <t>91441900555568281P</t>
  </si>
  <si>
    <t>441900181314</t>
  </si>
  <si>
    <t>东莞市三禾劳务派遣有限公司</t>
  </si>
  <si>
    <t>914419000901346697</t>
  </si>
  <si>
    <t>441900181333</t>
  </si>
  <si>
    <t>东莞市济福劳务派遣有限公司</t>
  </si>
  <si>
    <t>91441900MA51774Y8M</t>
  </si>
  <si>
    <t>441900181533</t>
  </si>
  <si>
    <t>东莞市众越人力资源管理有限公司</t>
  </si>
  <si>
    <t>91441900MA51NDLK5B</t>
  </si>
  <si>
    <t>441900181697</t>
  </si>
  <si>
    <t>东莞市烨灿人力资源管理有限公司</t>
  </si>
  <si>
    <t>91441900MA52AQMM32</t>
  </si>
  <si>
    <t>441900181877</t>
  </si>
  <si>
    <t>东莞市国财人力资源服务有限公司</t>
  </si>
  <si>
    <t>91441900MA513WYW93</t>
  </si>
  <si>
    <t>441900191894</t>
  </si>
  <si>
    <t>东莞市浩诚人力资源管理咨询有限公司</t>
  </si>
  <si>
    <t>91441900MA51RFRL9T</t>
  </si>
  <si>
    <t>441900191895</t>
  </si>
  <si>
    <t>东莞市胜玉实业投资有限公司</t>
  </si>
  <si>
    <t>914419003149691218</t>
  </si>
  <si>
    <t>441900191896</t>
  </si>
  <si>
    <t>东莞市新视野劳务派遣有限公司</t>
  </si>
  <si>
    <t>91441900MA53PRP83E</t>
  </si>
  <si>
    <t>441900202796</t>
  </si>
  <si>
    <t>东莞市创威人力资源有限公司</t>
  </si>
  <si>
    <t>91441900MA51DKGT15</t>
  </si>
  <si>
    <t>441900202975</t>
  </si>
  <si>
    <t>东莞市西红柿企业管理有限公司</t>
  </si>
  <si>
    <t>91441900MA55NC9Q9H</t>
  </si>
  <si>
    <t>441900213525</t>
  </si>
  <si>
    <t>东莞市永瑞企业管理有限公司</t>
  </si>
  <si>
    <t>91441900MA5665F38Y</t>
  </si>
  <si>
    <t>441900213539</t>
  </si>
  <si>
    <t>东莞市鼎言人力资源管理有限公司</t>
  </si>
  <si>
    <t>91441900696481841R</t>
  </si>
  <si>
    <t>441900213548</t>
  </si>
  <si>
    <t>东莞市文峰劳务派遣有限公司</t>
  </si>
  <si>
    <t>91441900MA55Q7810K</t>
  </si>
  <si>
    <t>441900213647</t>
  </si>
  <si>
    <t>东莞市鑫榕人力资源有限公司</t>
  </si>
  <si>
    <t>91441900MA5193K28G</t>
  </si>
  <si>
    <t>441900213684</t>
  </si>
  <si>
    <t>东莞市永诚人力资源有限公司</t>
  </si>
  <si>
    <t>91441900MA5656KK6F</t>
  </si>
  <si>
    <t>441900213715</t>
  </si>
  <si>
    <t>东莞市恒发人力资源服务有限公司</t>
  </si>
  <si>
    <t>91441900MA56DGCF5N</t>
  </si>
  <si>
    <t>441900213740</t>
  </si>
  <si>
    <t>广东群盛实业投资有限公司</t>
  </si>
  <si>
    <t>91441900MA56FHGX16</t>
  </si>
  <si>
    <t>441900213804</t>
  </si>
  <si>
    <t>东莞市黄实人力资源有限公司</t>
  </si>
  <si>
    <t>91441900MA56J0TT7T</t>
  </si>
  <si>
    <t>441900213844</t>
  </si>
  <si>
    <t>东莞市双拓教育科技有限公司</t>
  </si>
  <si>
    <t>91441900MA56GWR163</t>
  </si>
  <si>
    <t>441900213870</t>
  </si>
  <si>
    <t>东莞市友鑫企业管理咨询有限公司</t>
  </si>
  <si>
    <t>91441900MA55XUUK7Y</t>
  </si>
  <si>
    <t>441900213419</t>
  </si>
  <si>
    <t>东莞市双兴人力资源有限公司</t>
  </si>
  <si>
    <t>91441900MA5621T420</t>
  </si>
  <si>
    <t>441900214048</t>
  </si>
  <si>
    <t>广东一岗多薪网络信息有限责任公司</t>
  </si>
  <si>
    <t>91441900MA5746PN8A</t>
  </si>
  <si>
    <t>441900224081</t>
  </si>
  <si>
    <t>东莞市义泰人力资源有限公司</t>
  </si>
  <si>
    <t>91441900MA7FQFN53G</t>
  </si>
  <si>
    <t>441900224180</t>
  </si>
  <si>
    <t>东莞市立顺企业管理有限公司</t>
  </si>
  <si>
    <t>91441900MAA4HAYPXW</t>
  </si>
  <si>
    <t>441900224201</t>
  </si>
  <si>
    <t>东莞市仕程教育投资有限公司</t>
  </si>
  <si>
    <t>91441900MABN6TBBXP</t>
  </si>
  <si>
    <t>441900224270</t>
  </si>
  <si>
    <t>东莞市众鑫犇人力资源有限公司</t>
  </si>
  <si>
    <t>91441900MA56L1TN1T</t>
  </si>
  <si>
    <t>441900224451</t>
  </si>
  <si>
    <t>东莞市旺财科技有限公司</t>
  </si>
  <si>
    <t>寮步</t>
  </si>
  <si>
    <t>91441900303850627K</t>
  </si>
  <si>
    <t>441900181506</t>
  </si>
  <si>
    <t>东莞市联营劳务派遣有限公司</t>
  </si>
  <si>
    <t>91441900MA54LXX12E</t>
  </si>
  <si>
    <t>441900202883</t>
  </si>
  <si>
    <t>东莞鸿瑞达人力资源有限公司</t>
  </si>
  <si>
    <t>91441900398163909M</t>
  </si>
  <si>
    <t>441900213359</t>
  </si>
  <si>
    <t>东莞市慧宇人力资源管理服务有限公司</t>
  </si>
  <si>
    <t>91441900MA51JA0K1Q</t>
  </si>
  <si>
    <t>441900213481</t>
  </si>
  <si>
    <t>广东香城梦教育投资有限公司</t>
  </si>
  <si>
    <t>91441900MA55UKY565</t>
  </si>
  <si>
    <t>441900213594</t>
  </si>
  <si>
    <t>东莞市亿隆人力资源有限公司</t>
  </si>
  <si>
    <t>91441900MA56M5G906</t>
  </si>
  <si>
    <t>441900213912</t>
  </si>
  <si>
    <t>东莞市皓梁人力资源有限公司</t>
  </si>
  <si>
    <t>91441900MA5223BB7M</t>
  </si>
  <si>
    <t>441900224157</t>
  </si>
  <si>
    <t>东莞市猎招企业管理咨询有限公司</t>
  </si>
  <si>
    <t>91441900MA7EYWBX5T</t>
  </si>
  <si>
    <t>441900224380</t>
  </si>
  <si>
    <t>广东鸿驿人力资源管理有限公司</t>
  </si>
  <si>
    <t>麻涌</t>
  </si>
  <si>
    <t>91441900MA51AJ7C6L</t>
  </si>
  <si>
    <t>441900213840</t>
  </si>
  <si>
    <t>广东汉诚人力资源有限公司</t>
  </si>
  <si>
    <t>南城</t>
  </si>
  <si>
    <t>91441900MA4UJ8D50F</t>
  </si>
  <si>
    <t>441900161014</t>
  </si>
  <si>
    <t>东莞市桃李汇营销策划有限公司</t>
  </si>
  <si>
    <t>年审不合格/经营异常</t>
  </si>
  <si>
    <t>91441900324942133F</t>
  </si>
  <si>
    <t>441900181460</t>
  </si>
  <si>
    <t>东莞市方龙劳务派遣有限公司</t>
  </si>
  <si>
    <t>91441900MA4UT7K65Q</t>
  </si>
  <si>
    <t>441900181769</t>
  </si>
  <si>
    <t>广东创禾园林管理有限公司</t>
  </si>
  <si>
    <t>91441900MA537C1P0X</t>
  </si>
  <si>
    <t>441900213371</t>
  </si>
  <si>
    <t>广东御君保安服务有限公司</t>
  </si>
  <si>
    <t>91441900MA4WUXJWXD</t>
  </si>
  <si>
    <t>441900213608</t>
  </si>
  <si>
    <t>广东向上人力资源有限公司</t>
  </si>
  <si>
    <t>914419003980110328</t>
  </si>
  <si>
    <t>441900213702</t>
  </si>
  <si>
    <t>广东东江保安服务有限公司</t>
  </si>
  <si>
    <t>91441900MA51LMK84H</t>
  </si>
  <si>
    <t>441900213819</t>
  </si>
  <si>
    <t>东莞市昌辉人力资源有限公司</t>
  </si>
  <si>
    <t>914419005625504938</t>
  </si>
  <si>
    <t>441900213837</t>
  </si>
  <si>
    <t>东莞市汇佳劳务派遣有限公司</t>
  </si>
  <si>
    <t>91441900MA4WDTG05Q</t>
  </si>
  <si>
    <t>441900203064</t>
  </si>
  <si>
    <t>东莞市华信人力资源管理有限公司</t>
  </si>
  <si>
    <t>91441900MA56T3LYXL</t>
  </si>
  <si>
    <t>441900213931</t>
  </si>
  <si>
    <t>东莞市智圆人力资源管理有限公司</t>
  </si>
  <si>
    <t>91441900MA52A9W6XE</t>
  </si>
  <si>
    <t>441900214041</t>
  </si>
  <si>
    <t>东莞粤才人力资源管理咨询有限公司</t>
  </si>
  <si>
    <t>91441900354647290L</t>
  </si>
  <si>
    <t>441900224063</t>
  </si>
  <si>
    <t>东莞市海创立人力资源有限公司</t>
  </si>
  <si>
    <t>91441900MA549UR37M</t>
  </si>
  <si>
    <t>441900224070</t>
  </si>
  <si>
    <t>东莞市众合人力资源有限公司</t>
  </si>
  <si>
    <t>91441900MA56LG8D7A</t>
  </si>
  <si>
    <t>441900224071</t>
  </si>
  <si>
    <t>广东盈盛人力资源有限公司</t>
  </si>
  <si>
    <t>91441900MA51WM7Q9B</t>
  </si>
  <si>
    <t>441900224092</t>
  </si>
  <si>
    <t>广东和宏信息科技有限公司</t>
  </si>
  <si>
    <t>91441900MA53BWD76N</t>
  </si>
  <si>
    <t>441900224169</t>
  </si>
  <si>
    <t>东莞市柏瑞康健康管理有限公司</t>
  </si>
  <si>
    <t>91441900MA7KQ93G42</t>
  </si>
  <si>
    <t>441900224398</t>
  </si>
  <si>
    <t>东莞市华力劳务分包服务有限公司</t>
  </si>
  <si>
    <t>企石</t>
  </si>
  <si>
    <t>91441900MA54A04P4E</t>
  </si>
  <si>
    <t>441900202813</t>
  </si>
  <si>
    <t>东莞市顺航企业咨询有限公司</t>
  </si>
  <si>
    <t>91441900MA553AML6N</t>
  </si>
  <si>
    <t>441900213342</t>
  </si>
  <si>
    <t>广东功夫科技有限公司</t>
  </si>
  <si>
    <t>91441900MA554T6938</t>
  </si>
  <si>
    <t>441900213494</t>
  </si>
  <si>
    <t>东莞市众源企业管理有限公司</t>
  </si>
  <si>
    <t>91441900MA56GT614J</t>
  </si>
  <si>
    <t>441900213683</t>
  </si>
  <si>
    <t>东莞市全华人力资源有限公司</t>
  </si>
  <si>
    <t>未参评/年审不合格</t>
  </si>
  <si>
    <t>91441900MA5751RE94</t>
  </si>
  <si>
    <t>441900213945</t>
  </si>
  <si>
    <t>东莞市云威人力资源有限公司</t>
  </si>
  <si>
    <t>91441900MA5203E72K</t>
  </si>
  <si>
    <t>441900224334</t>
  </si>
  <si>
    <t>东莞市江农人力资源有限公司</t>
  </si>
  <si>
    <t>91441900MABMH78Y8J</t>
  </si>
  <si>
    <t>441900224412</t>
  </si>
  <si>
    <t>广盛源教育科技（东莞）有限公司</t>
  </si>
  <si>
    <t>桥头</t>
  </si>
  <si>
    <t>9144190055366128X2</t>
  </si>
  <si>
    <t>441900181494</t>
  </si>
  <si>
    <t>东莞市诚信劳务派遣有限公司</t>
  </si>
  <si>
    <t>91441900MA55L3E7XR</t>
  </si>
  <si>
    <t>441900213379</t>
  </si>
  <si>
    <t>东莞市恒昌人力资源有限公司</t>
  </si>
  <si>
    <t>91441900MA51BJQN2T</t>
  </si>
  <si>
    <t>441900213448</t>
  </si>
  <si>
    <t>东莞市鑫川人力资源管理咨询有限公司</t>
  </si>
  <si>
    <t>91441900MA54HYAJ4A</t>
  </si>
  <si>
    <t>441900213661</t>
  </si>
  <si>
    <t>东莞市仝源人力资源有限公司</t>
  </si>
  <si>
    <t>91441900MA55NQ1Q6H</t>
  </si>
  <si>
    <t>441900213671</t>
  </si>
  <si>
    <t>东莞明鹏企业管理咨询有限公司</t>
  </si>
  <si>
    <t>91441900MA55THRC5N</t>
  </si>
  <si>
    <t>441900213827</t>
  </si>
  <si>
    <t>东莞市富禹企业管理有限公司</t>
  </si>
  <si>
    <t>9144190008109903X4</t>
  </si>
  <si>
    <t>441900130219</t>
  </si>
  <si>
    <t>东莞市诚诺劳务派遣有限公司</t>
  </si>
  <si>
    <t>91441900592166740R</t>
  </si>
  <si>
    <t>441900181419</t>
  </si>
  <si>
    <t>东莞市智强教育投资有限公司</t>
  </si>
  <si>
    <t>91441900MA52HYK196</t>
  </si>
  <si>
    <t>441900192290</t>
  </si>
  <si>
    <t>东莞市鑫信人力资源有限公司</t>
  </si>
  <si>
    <t>91441900MA52HX748T</t>
  </si>
  <si>
    <t>441900224152</t>
  </si>
  <si>
    <t>广东全通人力资源有限公司</t>
  </si>
  <si>
    <t>91441900MA5640J20J</t>
  </si>
  <si>
    <t>441900224161</t>
  </si>
  <si>
    <t>东莞市力光人力资源有限公司</t>
  </si>
  <si>
    <t>91441900MA51J8T07W</t>
  </si>
  <si>
    <t>441900224322</t>
  </si>
  <si>
    <t>东莞市薛姐人力资源管理有限公司</t>
  </si>
  <si>
    <t>清溪</t>
  </si>
  <si>
    <t>91441900MA51F3XN53</t>
  </si>
  <si>
    <t>441900181372</t>
  </si>
  <si>
    <t>东莞市古玥云信息技术咨询服务有限公司</t>
  </si>
  <si>
    <t>91441900MA5162QT87</t>
  </si>
  <si>
    <t>441900181388</t>
  </si>
  <si>
    <t>东莞市星昊人力资源有限公司</t>
  </si>
  <si>
    <t>91441900MA4WYM7Q61</t>
  </si>
  <si>
    <t>441900181491</t>
  </si>
  <si>
    <t>东莞市子峰人力资源有限公司</t>
  </si>
  <si>
    <t>91441900MA51UWPM7P</t>
  </si>
  <si>
    <t>441900181567</t>
  </si>
  <si>
    <t>东莞市道和永晟人力资源有限公司</t>
  </si>
  <si>
    <t>91441900MA52138E70</t>
  </si>
  <si>
    <t>441900181634</t>
  </si>
  <si>
    <t>东莞市粤广劳务派遣有限公司</t>
  </si>
  <si>
    <t>914419000960358562</t>
  </si>
  <si>
    <t>441900181664</t>
  </si>
  <si>
    <t>东莞市盛宝企业管理咨询有限公司</t>
  </si>
  <si>
    <t>91441900MA51D8AU9D</t>
  </si>
  <si>
    <t>441900181803</t>
  </si>
  <si>
    <t>东莞市十贤人力资源有限公司</t>
  </si>
  <si>
    <t>91441900MA521XHA3E</t>
  </si>
  <si>
    <t>441900181834</t>
  </si>
  <si>
    <t>东莞市兰阳劳务有限公司</t>
  </si>
  <si>
    <t>91441900MA4WF02N6N</t>
  </si>
  <si>
    <t>441900181850</t>
  </si>
  <si>
    <t>东方龙（东莞）人力资源有限公司</t>
  </si>
  <si>
    <t>91441900MA52HLB40P</t>
  </si>
  <si>
    <t>441900181886</t>
  </si>
  <si>
    <t>好士达人力资源管理（东莞）有限公司</t>
  </si>
  <si>
    <t>91441900MA52LMR39G</t>
  </si>
  <si>
    <t>441900192004</t>
  </si>
  <si>
    <t>东莞市诚达人力资源管理有限公司</t>
  </si>
  <si>
    <t>91441900MA52NL262K</t>
  </si>
  <si>
    <t>441900192013</t>
  </si>
  <si>
    <t>东莞市东旺人力资源有限公司</t>
  </si>
  <si>
    <t>91441900MA52WRCQ5T</t>
  </si>
  <si>
    <t>441900192068</t>
  </si>
  <si>
    <t>东莞市汇聚源人力资源有限公司</t>
  </si>
  <si>
    <t>91441900MA530MN05P</t>
  </si>
  <si>
    <t>441900192293</t>
  </si>
  <si>
    <t>东莞市天辰劳务派遣有限公司</t>
  </si>
  <si>
    <t>91441900MA4WF4MR7M</t>
  </si>
  <si>
    <t>441900192328</t>
  </si>
  <si>
    <t>德威（东莞）人力资源有限公司</t>
  </si>
  <si>
    <t>91441900MA53AY0H5T</t>
  </si>
  <si>
    <t>441900192337</t>
  </si>
  <si>
    <t>东莞市港鑫人力资源有限公司</t>
  </si>
  <si>
    <t>91441900MA544Q977J</t>
  </si>
  <si>
    <t>441900202686</t>
  </si>
  <si>
    <t>东莞市多多福企业管理咨询有限公司</t>
  </si>
  <si>
    <t>91441900MA543N8C8Y</t>
  </si>
  <si>
    <t>441900202717</t>
  </si>
  <si>
    <t>广东丰烁教育投资有限公司</t>
  </si>
  <si>
    <t>91441900MA54HW5P6T</t>
  </si>
  <si>
    <t>441900202902</t>
  </si>
  <si>
    <t>东莞市梦之源人力资源有限公司</t>
  </si>
  <si>
    <t>91441900MA54L87Q3L</t>
  </si>
  <si>
    <t>441900202984</t>
  </si>
  <si>
    <t>东莞市佰兴人力资源有限公司</t>
  </si>
  <si>
    <t>91441900MA54WXCP5U</t>
  </si>
  <si>
    <t>441900203038</t>
  </si>
  <si>
    <t>东莞市百纳企业管理有限公司</t>
  </si>
  <si>
    <t>91441900MA5540BE7A</t>
  </si>
  <si>
    <t>441900203097</t>
  </si>
  <si>
    <t>东莞市诚公教育投资有限公司</t>
  </si>
  <si>
    <t>91441900MA54Y0TY8R</t>
  </si>
  <si>
    <t>441900203223</t>
  </si>
  <si>
    <t>东莞市鸿凯人力资源有限公司</t>
  </si>
  <si>
    <t>91441900MA55GX0WXW</t>
  </si>
  <si>
    <t>441900203265</t>
  </si>
  <si>
    <t>广东智远教育投资有限公司</t>
  </si>
  <si>
    <t>91441900MA55EWAY6R</t>
  </si>
  <si>
    <t>441900213333</t>
  </si>
  <si>
    <t>东莞市二毛人力资源有限公司</t>
  </si>
  <si>
    <t>91441900MA55LFC960</t>
  </si>
  <si>
    <t>441900213363</t>
  </si>
  <si>
    <t>广东兴旺教育投资有限公司</t>
  </si>
  <si>
    <t>91441900314872303A</t>
  </si>
  <si>
    <t>441900213400</t>
  </si>
  <si>
    <t>东莞市继成劳务派遣有限公司</t>
  </si>
  <si>
    <t>91441900MA55BKM99K</t>
  </si>
  <si>
    <t>441900213414</t>
  </si>
  <si>
    <t>东莞市立成人力资源管理有限公司</t>
  </si>
  <si>
    <t>91441900MA55U8FE6R</t>
  </si>
  <si>
    <t>441900213434</t>
  </si>
  <si>
    <t>东莞市东英人力资源管理有限公司</t>
  </si>
  <si>
    <t>91441900MA55YWA82J</t>
  </si>
  <si>
    <t>441900213440</t>
  </si>
  <si>
    <t>广东华洋国际教育投资有限公司</t>
  </si>
  <si>
    <t>91441900MA5616GG6C</t>
  </si>
  <si>
    <t>441900213462</t>
  </si>
  <si>
    <t>东莞市源盛人力资源有限公司</t>
  </si>
  <si>
    <t>91441900MA52AQ5K9P</t>
  </si>
  <si>
    <t>441900213463</t>
  </si>
  <si>
    <t>东莞市联语人力资源有限公司</t>
  </si>
  <si>
    <t>91441900MA558GTQ56</t>
  </si>
  <si>
    <t>441900213500</t>
  </si>
  <si>
    <t>东莞市运鼎人力资源管理有限公司</t>
  </si>
  <si>
    <t>91441900MA513URY55</t>
  </si>
  <si>
    <t>441900213501</t>
  </si>
  <si>
    <t>东莞市刚情人力资源有限公司</t>
  </si>
  <si>
    <t>91441900MA5606AQ4L</t>
  </si>
  <si>
    <t>441900213512</t>
  </si>
  <si>
    <t>东莞市恒泰人力资源有限公司</t>
  </si>
  <si>
    <t>91441900MA4WBN0E0G</t>
  </si>
  <si>
    <t>441900213527</t>
  </si>
  <si>
    <t>东莞市和顺兴劳务派遣有限公司</t>
  </si>
  <si>
    <t>91441900MA5662U43Y</t>
  </si>
  <si>
    <t>441900213528</t>
  </si>
  <si>
    <t>东莞市佳和人力资源管理有限公司</t>
  </si>
  <si>
    <t>91441900MA55BKJJ13</t>
  </si>
  <si>
    <t>441900213529</t>
  </si>
  <si>
    <t>东莞市携同人力资源管理有限公司</t>
  </si>
  <si>
    <t>91441900553601877G</t>
  </si>
  <si>
    <t>441900213545</t>
  </si>
  <si>
    <t>东莞市宝通劳务派遣有限公司</t>
  </si>
  <si>
    <t>91441900MA55GRCU3J</t>
  </si>
  <si>
    <t>441900213555</t>
  </si>
  <si>
    <t>广东中泓人力资源有限公司</t>
  </si>
  <si>
    <t>91441900MA56517H52</t>
  </si>
  <si>
    <t>441900213556</t>
  </si>
  <si>
    <t>东莞市艺诚企业管理有限公司</t>
  </si>
  <si>
    <t>91441900MA55TDGG71</t>
  </si>
  <si>
    <t>441900213557</t>
  </si>
  <si>
    <t>广东思贤智能装备有限公司</t>
  </si>
  <si>
    <t>91441900MA55DMAU0R</t>
  </si>
  <si>
    <t>441900213558</t>
  </si>
  <si>
    <t>庄生人力资源（东莞）有限公司</t>
  </si>
  <si>
    <t>91441900MA56C1FU0G</t>
  </si>
  <si>
    <t>441900213559</t>
  </si>
  <si>
    <t>东莞科培人力资源有限公司</t>
  </si>
  <si>
    <t>91441900MA55NKRH1Y</t>
  </si>
  <si>
    <t>441900213580</t>
  </si>
  <si>
    <t>东莞市川翔企业管理有限公司</t>
  </si>
  <si>
    <t>914419003452838789</t>
  </si>
  <si>
    <t>441900213615</t>
  </si>
  <si>
    <t>东莞莞才劳务派遣有限公司</t>
  </si>
  <si>
    <t>91441900MA51NFXT0L</t>
  </si>
  <si>
    <t>441900213626</t>
  </si>
  <si>
    <t>东莞市保成人力资源有限公司</t>
  </si>
  <si>
    <t>91441900MA4WG4YR9N</t>
  </si>
  <si>
    <t>441900213627</t>
  </si>
  <si>
    <t>广东振明建设有限公司</t>
  </si>
  <si>
    <t>91441900MA56CA2B7W</t>
  </si>
  <si>
    <t>441900213649</t>
  </si>
  <si>
    <t>东莞卓越人力资源有限公司</t>
  </si>
  <si>
    <t>91441900MA56DJ8K9Y</t>
  </si>
  <si>
    <t>441900213716</t>
  </si>
  <si>
    <t>东莞市雄丰人力资源有限公司</t>
  </si>
  <si>
    <t>91441900MA56C3GG82</t>
  </si>
  <si>
    <t>441900213737</t>
  </si>
  <si>
    <t>东莞市尚勤人力资源有限公司</t>
  </si>
  <si>
    <t>91441900MA568LT31K</t>
  </si>
  <si>
    <t>441900213749</t>
  </si>
  <si>
    <t>东莞市双盈教育投资有限公司</t>
  </si>
  <si>
    <t>91441900MA56H80221</t>
  </si>
  <si>
    <t>441900213750</t>
  </si>
  <si>
    <t>广东鹏展技术服务有限公司</t>
  </si>
  <si>
    <t>91441900MA56M3L54N</t>
  </si>
  <si>
    <t>441900213763</t>
  </si>
  <si>
    <t>东莞市严智企业管理有限公司</t>
  </si>
  <si>
    <t>91441900MA56QBN341</t>
  </si>
  <si>
    <t>441900213786</t>
  </si>
  <si>
    <t>东莞市众君企业管理有限公司</t>
  </si>
  <si>
    <t>91441900MA56NPFG1L</t>
  </si>
  <si>
    <t>441900213825</t>
  </si>
  <si>
    <t>东莞市蓝象人力资源服务有限公司</t>
  </si>
  <si>
    <t>91441900MA4WXTU2XF</t>
  </si>
  <si>
    <t>441900213842</t>
  </si>
  <si>
    <t>东莞市永信人力资源有限公司</t>
  </si>
  <si>
    <t>91441900MA570WT123</t>
  </si>
  <si>
    <t>441900213866</t>
  </si>
  <si>
    <t>东莞市领成人力资源有限公司</t>
  </si>
  <si>
    <t>91441900MA561KD208</t>
  </si>
  <si>
    <t>441900213903</t>
  </si>
  <si>
    <t>东莞市鼎峰人力资源有限公司</t>
  </si>
  <si>
    <t>91441900MA56UQYTXQ</t>
  </si>
  <si>
    <t>441900213905</t>
  </si>
  <si>
    <t>东莞市九图企业管理咨询有限公司</t>
  </si>
  <si>
    <t>91441900MA575WT01M</t>
  </si>
  <si>
    <t>441900213906</t>
  </si>
  <si>
    <t>广东米蓝教育投资有限公司</t>
  </si>
  <si>
    <t>91441900MA570FWA9F</t>
  </si>
  <si>
    <t>441900213918</t>
  </si>
  <si>
    <t>广东聘多多人力资源有限公司</t>
  </si>
  <si>
    <t>91441900MA5778PQ4M</t>
  </si>
  <si>
    <t>441900213933</t>
  </si>
  <si>
    <t>东莞市欣荣人力资源服务有限公司</t>
  </si>
  <si>
    <t>91441900MA51LH0LXJ</t>
  </si>
  <si>
    <t>441900213935</t>
  </si>
  <si>
    <t>东莞市东航人力资源有限公司</t>
  </si>
  <si>
    <t>91441900MA5769JQ3M</t>
  </si>
  <si>
    <t>441900213980</t>
  </si>
  <si>
    <t>东莞市鑫龙人力资源管理有限公司</t>
  </si>
  <si>
    <t>91441900MA56WLRX50</t>
  </si>
  <si>
    <t>441900213981</t>
  </si>
  <si>
    <t>东莞市铂隆智慧人力资源服务有限公司</t>
  </si>
  <si>
    <t>91441900MA527MA77L</t>
  </si>
  <si>
    <t>441900213982</t>
  </si>
  <si>
    <t>东莞市宇浩人力资源有限公司</t>
  </si>
  <si>
    <t>91441900MA56C1AG45</t>
  </si>
  <si>
    <t>441900213983</t>
  </si>
  <si>
    <t>广东省瑞帆人力资源管理咨询有限公司</t>
  </si>
  <si>
    <t>91441900MA572EX44P</t>
  </si>
  <si>
    <t>441900213984</t>
  </si>
  <si>
    <t>东莞市宁得人力资源有限公司</t>
  </si>
  <si>
    <t>91441900MA589PF14Y</t>
  </si>
  <si>
    <t>441900214027</t>
  </si>
  <si>
    <t>广东丰耀企业管理有限公司</t>
  </si>
  <si>
    <t>91441900338335617F</t>
  </si>
  <si>
    <t>441900214050</t>
  </si>
  <si>
    <t>东莞市加胜人力资源有限公司</t>
  </si>
  <si>
    <t>91441900MA578THH20</t>
  </si>
  <si>
    <t>441900224174</t>
  </si>
  <si>
    <t>东莞市宏飞人力资源管理有限公司</t>
  </si>
  <si>
    <t>91441900MA7K53994E</t>
  </si>
  <si>
    <t>441900224183</t>
  </si>
  <si>
    <t>广东宏豆企业管理有限公司</t>
  </si>
  <si>
    <t>91441900MA51G9G27X</t>
  </si>
  <si>
    <t>441900224184</t>
  </si>
  <si>
    <t>东莞市利群云信息技术咨询服务有限公司</t>
  </si>
  <si>
    <t>91441900570114579P</t>
  </si>
  <si>
    <t>441900224273</t>
  </si>
  <si>
    <t>东莞市鸿海物业投资有限公司</t>
  </si>
  <si>
    <t>91441900MA58CNCG9W</t>
  </si>
  <si>
    <t>441900224274</t>
  </si>
  <si>
    <t>广东景宝教育投资有限公司</t>
  </si>
  <si>
    <t>91441900MA7J5B397W</t>
  </si>
  <si>
    <t>441900224294</t>
  </si>
  <si>
    <t>广东中汇教育发展有限公司</t>
  </si>
  <si>
    <t>91441900MABML3MD6Y</t>
  </si>
  <si>
    <t>441900224371</t>
  </si>
  <si>
    <t>东莞中源人力资源有限公司</t>
  </si>
  <si>
    <t>91441900MA53KYRH12</t>
  </si>
  <si>
    <t>441900224383</t>
  </si>
  <si>
    <t>东莞市远华人力资源服务有限公司</t>
  </si>
  <si>
    <t>91441900MA52MN1X7U</t>
  </si>
  <si>
    <t>441900224391</t>
  </si>
  <si>
    <t>东莞市巨山人力资源有限公司</t>
  </si>
  <si>
    <t>91441900MABN15NDXR</t>
  </si>
  <si>
    <t>441900224404</t>
  </si>
  <si>
    <t>东莞市渝祥劳务派遣有限公司</t>
  </si>
  <si>
    <t>91441900325064598Q</t>
  </si>
  <si>
    <t>441900224432</t>
  </si>
  <si>
    <t>东莞市清溪传媒有限公司</t>
  </si>
  <si>
    <t>沙田</t>
  </si>
  <si>
    <t>91441900MA4W980E9P</t>
  </si>
  <si>
    <t>441900181694</t>
  </si>
  <si>
    <t>东莞市长和膳食管理服务有限公司</t>
  </si>
  <si>
    <t>91441900MA55YXJP1K</t>
  </si>
  <si>
    <t>441900213710</t>
  </si>
  <si>
    <t>东莞市通富人力资源管理有限公司</t>
  </si>
  <si>
    <t>91441900MA54240K5M</t>
  </si>
  <si>
    <t>441900202756</t>
  </si>
  <si>
    <t>东莞市大合人力资源有限公司</t>
  </si>
  <si>
    <t>91441900MA55RW0L7Y</t>
  </si>
  <si>
    <t>441900213745</t>
  </si>
  <si>
    <t>东莞市常裕人力资源有限公司</t>
  </si>
  <si>
    <t>91441900MA56TP008K</t>
  </si>
  <si>
    <t>441900213793</t>
  </si>
  <si>
    <t>东莞市中合人力资源服务有限公司</t>
  </si>
  <si>
    <t>91441900MA569K6M3B</t>
  </si>
  <si>
    <t>441900224207</t>
  </si>
  <si>
    <t>东莞铭成人力资源服务有限公司</t>
  </si>
  <si>
    <t>石碣</t>
  </si>
  <si>
    <t>91441900MA53PK3H8A</t>
  </si>
  <si>
    <t>441900202642</t>
  </si>
  <si>
    <t>东莞市捷盈人力资源有限公司</t>
  </si>
  <si>
    <t>91441900MA56R74A50</t>
  </si>
  <si>
    <t>441900224188</t>
  </si>
  <si>
    <t>东莞市雅建劳务派遣有限公司</t>
  </si>
  <si>
    <t>91441900MA51QN343M</t>
  </si>
  <si>
    <t>441900214043</t>
  </si>
  <si>
    <t>中铁正晖劳务派遣有限公司</t>
  </si>
  <si>
    <t>91441900MA561F8F1F</t>
  </si>
  <si>
    <t>441900213593</t>
  </si>
  <si>
    <t>东莞市信诚人力资源有限公司</t>
  </si>
  <si>
    <t>91441900MA4X08LK3Q</t>
  </si>
  <si>
    <t>441900181320</t>
  </si>
  <si>
    <t>东莞市宏亮企业管理咨询有限公司</t>
  </si>
  <si>
    <t>91441900MA52G66W1A</t>
  </si>
  <si>
    <t>441900191918</t>
  </si>
  <si>
    <t>东莞市鸿通企业管理有限公司</t>
  </si>
  <si>
    <t>91441900MA52WJPX3M</t>
  </si>
  <si>
    <t>441900192217</t>
  </si>
  <si>
    <t>东莞市志通教育投资有限公司</t>
  </si>
  <si>
    <t>91441900MA52BC3W1X</t>
  </si>
  <si>
    <t>441900192606</t>
  </si>
  <si>
    <t>兵海企业管理（东莞市）有限公司</t>
  </si>
  <si>
    <t>91441900MA53YJ1E7P</t>
  </si>
  <si>
    <t>441900192633</t>
  </si>
  <si>
    <t>东莞市聚强企业咨询有限公司</t>
  </si>
  <si>
    <t>91441900062185530N</t>
  </si>
  <si>
    <t>441900202702</t>
  </si>
  <si>
    <t>东莞市卓志劳务派遣有限公司</t>
  </si>
  <si>
    <t>91441900MA547RFJ2Y</t>
  </si>
  <si>
    <t>441900202727</t>
  </si>
  <si>
    <t>东莞市群裕教育投资有限公司</t>
  </si>
  <si>
    <t>91441900MA54H65Q3K</t>
  </si>
  <si>
    <t>441900202830</t>
  </si>
  <si>
    <t>东莞市民誉人力资源服务有限公司</t>
  </si>
  <si>
    <t>914419003038250346</t>
  </si>
  <si>
    <t>441900202853</t>
  </si>
  <si>
    <t>东莞市达兴劳务派遣有限公司</t>
  </si>
  <si>
    <t>91441900MA51AW1R68</t>
  </si>
  <si>
    <t>441900202854</t>
  </si>
  <si>
    <t>东莞市人捷实业投资有限公司</t>
  </si>
  <si>
    <t>91441900MA55MF9C7W</t>
  </si>
  <si>
    <t>441900213366</t>
  </si>
  <si>
    <t>东莞市启成企业管理有限公司</t>
  </si>
  <si>
    <t>91441900MA54EEFL1L</t>
  </si>
  <si>
    <t>441900213394</t>
  </si>
  <si>
    <t>东莞市德龙人力资源管理有限公司</t>
  </si>
  <si>
    <t>未参评/年审不合格/经营异常</t>
  </si>
  <si>
    <t>91441900MA55HXEH12</t>
  </si>
  <si>
    <t>441900213467</t>
  </si>
  <si>
    <t>东莞市华屹企业管理咨询有限公司</t>
  </si>
  <si>
    <t>91441900MA566RM40R</t>
  </si>
  <si>
    <t>441900213619</t>
  </si>
  <si>
    <t>东莞市和众直聘网络科技有限公司</t>
  </si>
  <si>
    <t>91441900324813112P</t>
  </si>
  <si>
    <t>441900213675</t>
  </si>
  <si>
    <t>东莞市豫达人力资源有限公司</t>
  </si>
  <si>
    <t>91441900MA51BMAE52</t>
  </si>
  <si>
    <t>441900213741</t>
  </si>
  <si>
    <t>东莞市启才投资有限公司</t>
  </si>
  <si>
    <t>91441900MA56AQA43C</t>
  </si>
  <si>
    <t>441900213784</t>
  </si>
  <si>
    <t>东莞市东颍人力资源有限公司</t>
  </si>
  <si>
    <t>91441900692443151R</t>
  </si>
  <si>
    <t>441900213798</t>
  </si>
  <si>
    <t>东莞市嘉人劳务派遣有限公司</t>
  </si>
  <si>
    <t>91441900MA573MD01R</t>
  </si>
  <si>
    <t>441900224123</t>
  </si>
  <si>
    <t>东莞市智达人力资源有限公司</t>
  </si>
  <si>
    <t>91441900MA57BXPK5A</t>
  </si>
  <si>
    <t>441900224124</t>
  </si>
  <si>
    <t>东莞市和丰人力资源有限公司</t>
  </si>
  <si>
    <t>91441900MA52FG8D0K</t>
  </si>
  <si>
    <t>441900224131</t>
  </si>
  <si>
    <t>东莞市通达企业管理有限公司</t>
  </si>
  <si>
    <t>91441900MA7N1YBE3P</t>
  </si>
  <si>
    <t>441900224171</t>
  </si>
  <si>
    <t>东莞市意安企业管理有限公司</t>
  </si>
  <si>
    <t>91441900MABU5DKQ7M</t>
  </si>
  <si>
    <t>441900224341</t>
  </si>
  <si>
    <t>东莞市勤越企业管理有限公司</t>
  </si>
  <si>
    <t>91441900MA525EUK8J</t>
  </si>
  <si>
    <t>441900224422</t>
  </si>
  <si>
    <t>东莞市粤莞人力资源有限公司</t>
  </si>
  <si>
    <t>石龙</t>
  </si>
  <si>
    <t>9144190059742274XE</t>
  </si>
  <si>
    <t>441900140347</t>
  </si>
  <si>
    <t>东莞市双龙实业投资有限公司</t>
  </si>
  <si>
    <t>91441900071898735W</t>
  </si>
  <si>
    <t>441900140415</t>
  </si>
  <si>
    <t>东莞市为你实业投资有限公司</t>
  </si>
  <si>
    <t>9144190005374058X6</t>
  </si>
  <si>
    <t>441900181651</t>
  </si>
  <si>
    <t>东莞市赢合劳务派遣有限公司</t>
  </si>
  <si>
    <t>91441900MA53KDAJ26</t>
  </si>
  <si>
    <t>441900192494</t>
  </si>
  <si>
    <t>蓝领宝（广东）人力资源有限公司</t>
  </si>
  <si>
    <t>91441900MA54FXQK0P</t>
  </si>
  <si>
    <t>441900202873</t>
  </si>
  <si>
    <t>东莞市俊业人力资源有限公司</t>
  </si>
  <si>
    <t>91441900MA55Q9GK28</t>
  </si>
  <si>
    <t>441900213624</t>
  </si>
  <si>
    <t>东莞市华欣教育投资有限公司</t>
  </si>
  <si>
    <t>91441900MA53UJ733T</t>
  </si>
  <si>
    <t>441900224146</t>
  </si>
  <si>
    <t>东莞市慧心企业管理有限公司</t>
  </si>
  <si>
    <t>石排</t>
  </si>
  <si>
    <t>91441900699772951A</t>
  </si>
  <si>
    <t>441900181277</t>
  </si>
  <si>
    <t>东莞市惠众劳务派遣有限公司</t>
  </si>
  <si>
    <t>91441900MA531U1W4D</t>
  </si>
  <si>
    <t>441900192211</t>
  </si>
  <si>
    <t>东莞市禹道人力资源有限公司</t>
  </si>
  <si>
    <t>91441900MA533YRD6H</t>
  </si>
  <si>
    <t>441900192284</t>
  </si>
  <si>
    <t>东莞市安企人力资源有限公司</t>
  </si>
  <si>
    <t>91441900MA53W8X3XP</t>
  </si>
  <si>
    <t>441900202648</t>
  </si>
  <si>
    <t>东莞市皖粤人力资源有限公司</t>
  </si>
  <si>
    <t>91441900MA53UB766L</t>
  </si>
  <si>
    <t>441900213564</t>
  </si>
  <si>
    <t>东莞市天才人力资源咨询有限公司</t>
  </si>
  <si>
    <t>91441900MA568MGH60</t>
  </si>
  <si>
    <t>441900213799</t>
  </si>
  <si>
    <t>东莞市宜信人力资源有限公司</t>
  </si>
  <si>
    <t>91441900MA56NTJG81</t>
  </si>
  <si>
    <t>441900213848</t>
  </si>
  <si>
    <t>莞彝人力资源（东莞）有限公司</t>
  </si>
  <si>
    <t>91441900MA53850F91</t>
  </si>
  <si>
    <t>441900192348</t>
  </si>
  <si>
    <t>东莞市众联人力资源有限公司</t>
  </si>
  <si>
    <t>91441900MA54L68E6T</t>
  </si>
  <si>
    <t>441900202871</t>
  </si>
  <si>
    <t>东莞市高信人力资源管理咨询有限公司</t>
  </si>
  <si>
    <t>91441900MA56Q4U21G</t>
  </si>
  <si>
    <t>441900213977</t>
  </si>
  <si>
    <t>东莞腾隆人力资源管理咨询有限公司</t>
  </si>
  <si>
    <t>松山湖</t>
  </si>
  <si>
    <t>91441900MA4UP4P59X</t>
  </si>
  <si>
    <t>441900192297</t>
  </si>
  <si>
    <t>东莞市派宝源人力资源有限公司</t>
  </si>
  <si>
    <t>91441900MA53BJG02U</t>
  </si>
  <si>
    <t>441900192319</t>
  </si>
  <si>
    <t>东莞市拓才人力资源有限公司</t>
  </si>
  <si>
    <t>91441900MA52Q56M1R</t>
  </si>
  <si>
    <t>441900192450</t>
  </si>
  <si>
    <t>东莞市智创力人力资源服务有限公司</t>
  </si>
  <si>
    <t>91441900MA545X816F</t>
  </si>
  <si>
    <t>441900202928</t>
  </si>
  <si>
    <t>广东焌丰企业管理咨询有限公司</t>
  </si>
  <si>
    <t>91441900MA54397PXP</t>
  </si>
  <si>
    <t>441900213386</t>
  </si>
  <si>
    <t>东莞市德赢人力资源有限公司</t>
  </si>
  <si>
    <t>91441900MA55P9GM3M</t>
  </si>
  <si>
    <t>441900213408</t>
  </si>
  <si>
    <t>东莞万康人力资源有限公司</t>
  </si>
  <si>
    <t>91441900MA55WHB526</t>
  </si>
  <si>
    <t>441900213418</t>
  </si>
  <si>
    <t>东莞市得兰人力资源有限公司</t>
  </si>
  <si>
    <t>91441900MA560BQH67</t>
  </si>
  <si>
    <t>441900213491</t>
  </si>
  <si>
    <t>广东华羿企业管理有限公司</t>
  </si>
  <si>
    <t>91441900MA56BHJL06</t>
  </si>
  <si>
    <t>441900213651</t>
  </si>
  <si>
    <t>东莞市万航人力资源有限公司</t>
  </si>
  <si>
    <t>91441900MA567MP76M</t>
  </si>
  <si>
    <t>441900213694</t>
  </si>
  <si>
    <t>东莞市中鼎劳务派遣有限公司</t>
  </si>
  <si>
    <t>91441900MA563LN793</t>
  </si>
  <si>
    <t>441900213696</t>
  </si>
  <si>
    <t>东莞鸿富人力资源管理咨询有限公司</t>
  </si>
  <si>
    <t>91441900MA56JBND89</t>
  </si>
  <si>
    <t>441900213728</t>
  </si>
  <si>
    <t>东莞市领粤人力资源有限公司</t>
  </si>
  <si>
    <t>91441900MA56EJ9D3K</t>
  </si>
  <si>
    <t>441900213729</t>
  </si>
  <si>
    <t>东莞钰程人力资源有限公司</t>
  </si>
  <si>
    <t>91441900MA5636D4XM</t>
  </si>
  <si>
    <t>441900213810</t>
  </si>
  <si>
    <t>东莞市友鑫人力资源有限公司</t>
  </si>
  <si>
    <t>91441900MA4URBER9H</t>
  </si>
  <si>
    <t>441900213863</t>
  </si>
  <si>
    <t>广东中誉人力资源有限公司</t>
  </si>
  <si>
    <t>91441900MA53F4D8XG</t>
  </si>
  <si>
    <t>441900213868</t>
  </si>
  <si>
    <t>东莞市信德人力资源有限公司</t>
  </si>
  <si>
    <t>91441900MA560UNT7U</t>
  </si>
  <si>
    <t>441900213894</t>
  </si>
  <si>
    <t>东莞市星卫易人力资源有限公司</t>
  </si>
  <si>
    <t>91441900MA52EXPR4P</t>
  </si>
  <si>
    <t>441900224111</t>
  </si>
  <si>
    <t>广东贺聚教育咨询有限公司</t>
  </si>
  <si>
    <t>91441900MA7G702U0Y</t>
  </si>
  <si>
    <t>441900224167</t>
  </si>
  <si>
    <t>东莞市安能人力资源管理有限公司</t>
  </si>
  <si>
    <t>91441900MABLPUF85N</t>
  </si>
  <si>
    <t>441900224244</t>
  </si>
  <si>
    <t>东莞市英纳德人力资源有限公司</t>
  </si>
  <si>
    <t>91441900MA7HKAEN9H</t>
  </si>
  <si>
    <t>441900224264</t>
  </si>
  <si>
    <t>东莞市丽港人力资源有限公司</t>
  </si>
  <si>
    <t>91441900MA58D8ED1Y</t>
  </si>
  <si>
    <t>441900224265</t>
  </si>
  <si>
    <t>广东优赛人力资源服务有限公司</t>
  </si>
  <si>
    <t>91441900MABMQB3758</t>
  </si>
  <si>
    <t>441900224336</t>
  </si>
  <si>
    <t>东莞市宏诚信息咨询有限公司</t>
  </si>
  <si>
    <t>91441900MA7MAWBT9B</t>
  </si>
  <si>
    <t>441900224365</t>
  </si>
  <si>
    <t>东莞市人聚众人力资源有限公司</t>
  </si>
  <si>
    <t>91441900MAC042970Y</t>
  </si>
  <si>
    <t>441900224396</t>
  </si>
  <si>
    <t>广东启程智远人力资源有限公司</t>
  </si>
  <si>
    <t>91441900MA578UQP8P</t>
  </si>
  <si>
    <t>441900224409</t>
  </si>
  <si>
    <t>东莞市同创人力资源有限公司</t>
  </si>
  <si>
    <t>91441900MAC1014914</t>
  </si>
  <si>
    <t>441900224435</t>
  </si>
  <si>
    <t>东莞市广裕人力资源管理有限公司</t>
  </si>
  <si>
    <t>91441900MAC1UHYB6X</t>
  </si>
  <si>
    <t>441900224438</t>
  </si>
  <si>
    <t>广东逸佳人企业管理有限公司</t>
  </si>
  <si>
    <t>91441900MA53YEH86C</t>
  </si>
  <si>
    <t>441900224440</t>
  </si>
  <si>
    <t>东莞市信赢企业管理咨询有限公司</t>
  </si>
  <si>
    <t>塘厦</t>
  </si>
  <si>
    <t>91441900MA51XDXC0X</t>
  </si>
  <si>
    <t>441900181590</t>
  </si>
  <si>
    <t>东莞市正月人力资源中介服务有限公司</t>
  </si>
  <si>
    <t>91441900MA521NEW7R</t>
  </si>
  <si>
    <t>441900181653</t>
  </si>
  <si>
    <t>东莞市深阳企业管理咨询有限公司</t>
  </si>
  <si>
    <t>91441900MA4WKEMB0Q</t>
  </si>
  <si>
    <t>441900181709</t>
  </si>
  <si>
    <t>东莞市亨翔企业管理有限公司</t>
  </si>
  <si>
    <t>914419003149481955</t>
  </si>
  <si>
    <t>441900181733</t>
  </si>
  <si>
    <t>东莞市弘信劳务派遣有限公司</t>
  </si>
  <si>
    <t>914419000812481973</t>
  </si>
  <si>
    <t>441900191990</t>
  </si>
  <si>
    <t>东莞市流通劳务派遣有限公司</t>
  </si>
  <si>
    <t>91441900MA52RA9XXM</t>
  </si>
  <si>
    <t>441900192108</t>
  </si>
  <si>
    <t>东莞市凯宏人力资源有限公司</t>
  </si>
  <si>
    <t>91441900MA52UF6Y9B</t>
  </si>
  <si>
    <t>441900192142</t>
  </si>
  <si>
    <t>东莞市英奇教育投资有限公司</t>
  </si>
  <si>
    <t>91441900MA52YGUB8A</t>
  </si>
  <si>
    <t>441900192192</t>
  </si>
  <si>
    <t>东莞市华瑞人力资源有限公司</t>
  </si>
  <si>
    <t>91441900MA535XLMXW</t>
  </si>
  <si>
    <t>441900192221</t>
  </si>
  <si>
    <t>东莞市恒展企业管理有限公司</t>
  </si>
  <si>
    <t>914419006752302508</t>
  </si>
  <si>
    <t>441900192565</t>
  </si>
  <si>
    <t>东莞市全能劳务派遣服务有限公司</t>
  </si>
  <si>
    <t>91441900MA52MU9L9A</t>
  </si>
  <si>
    <t>441900202764</t>
  </si>
  <si>
    <t>东莞市美昭人力资源有限公司</t>
  </si>
  <si>
    <t>91441900MA559K5Q9Q</t>
  </si>
  <si>
    <t>441900203168</t>
  </si>
  <si>
    <t>东莞市鸿桥人力资源有限公司</t>
  </si>
  <si>
    <t>91441900MA55KKNK42</t>
  </si>
  <si>
    <t>441900213325</t>
  </si>
  <si>
    <t>东莞市瑞锦人力资源有限公司</t>
  </si>
  <si>
    <t>91441900MA55GA7K3H</t>
  </si>
  <si>
    <t>441900213360</t>
  </si>
  <si>
    <t>东莞市鸿伟人力资源有限公司</t>
  </si>
  <si>
    <t>91441900MA54CHFM7E</t>
  </si>
  <si>
    <t>441900213425</t>
  </si>
  <si>
    <t>东莞市理想企业管理有限公司</t>
  </si>
  <si>
    <t>91441900MA560W7464</t>
  </si>
  <si>
    <t>441900213453</t>
  </si>
  <si>
    <t>东莞市鑫旺企业管理有限公司</t>
  </si>
  <si>
    <t>91441900MA55RMM675</t>
  </si>
  <si>
    <t>441900213465</t>
  </si>
  <si>
    <t>广东广汇人力资源管理有限公司</t>
  </si>
  <si>
    <t>91441900MA55UTLC53</t>
  </si>
  <si>
    <t>441900213479</t>
  </si>
  <si>
    <t>东莞市博文人力资源管理服务有限公司</t>
  </si>
  <si>
    <t>91441900MA562N873P</t>
  </si>
  <si>
    <t>441900213488</t>
  </si>
  <si>
    <t>东莞市国华人力资源有限公司</t>
  </si>
  <si>
    <t>91441900MA561Y4H4G</t>
  </si>
  <si>
    <t>441900213490</t>
  </si>
  <si>
    <t>东莞市众乐乐企业管理有限公司</t>
  </si>
  <si>
    <t>91441900325129590P</t>
  </si>
  <si>
    <t>441900213499</t>
  </si>
  <si>
    <t>东莞市索玛劳务派遣有限公司</t>
  </si>
  <si>
    <t>91441900MA55R0PP1P</t>
  </si>
  <si>
    <t>441900213523</t>
  </si>
  <si>
    <t>广东宏信人力资源管理有限公司</t>
  </si>
  <si>
    <t>91441900MA559LJ91H</t>
  </si>
  <si>
    <t>441900213552</t>
  </si>
  <si>
    <t>东莞市企诚鑫人力资源管理服务有限公司</t>
  </si>
  <si>
    <t>91441900MA565A3N3B</t>
  </si>
  <si>
    <t>441900213616</t>
  </si>
  <si>
    <t>东莞市星联人力资源有限公司</t>
  </si>
  <si>
    <t>91441900MA56939T3X</t>
  </si>
  <si>
    <t>441900213617</t>
  </si>
  <si>
    <t>东莞丰园人力资源有限公司</t>
  </si>
  <si>
    <t>91441900MA569HQQ5C</t>
  </si>
  <si>
    <t>441900213657</t>
  </si>
  <si>
    <t>东莞市耀兴人力资源有限公司</t>
  </si>
  <si>
    <t>91441900MA56CAKK5F</t>
  </si>
  <si>
    <t>441900213659</t>
  </si>
  <si>
    <t>东莞市纯俊人力资源有限公司</t>
  </si>
  <si>
    <t>91441900MA56LWHW37</t>
  </si>
  <si>
    <t>441900213721</t>
  </si>
  <si>
    <t>东莞市大帆人力资源有限公司</t>
  </si>
  <si>
    <t>91441900712248522A</t>
  </si>
  <si>
    <t>441900213739</t>
  </si>
  <si>
    <t>东莞市美华电力设备安装工程有限公司</t>
  </si>
  <si>
    <t>91441900MA51T5H82T</t>
  </si>
  <si>
    <t>441900213751</t>
  </si>
  <si>
    <t>东莞市力腾人力资源有限公司</t>
  </si>
  <si>
    <t>91441900MA56FABX04</t>
  </si>
  <si>
    <t>441900213762</t>
  </si>
  <si>
    <t>东莞市鼎拓人力资源有限公司</t>
  </si>
  <si>
    <t>91441900MA51JRHN0M</t>
  </si>
  <si>
    <t>441900213824</t>
  </si>
  <si>
    <t>东莞市忠智人力资源有限公司</t>
  </si>
  <si>
    <t>91441900MA51A99K79</t>
  </si>
  <si>
    <t>441900213879</t>
  </si>
  <si>
    <t>东莞市杭达企业管理咨询有限公司</t>
  </si>
  <si>
    <t>91441900MA56YLQY84</t>
  </si>
  <si>
    <t>441900213881</t>
  </si>
  <si>
    <t>东莞市亿启八人力资源有限公司</t>
  </si>
  <si>
    <t>91441900MA575Q6RXP</t>
  </si>
  <si>
    <t>441900213920</t>
  </si>
  <si>
    <t>东莞市众桓人力资源有限公司</t>
  </si>
  <si>
    <t>91441900555594332M</t>
  </si>
  <si>
    <t>441900130036</t>
  </si>
  <si>
    <t>东莞市永昶劳务派遣有限公司</t>
  </si>
  <si>
    <t>91441900MA52KJ7Q69</t>
  </si>
  <si>
    <t>441900191940</t>
  </si>
  <si>
    <t>东莞市良择人力资源有限公司</t>
  </si>
  <si>
    <t>91441900MA4WJF577Y</t>
  </si>
  <si>
    <t>441900192086</t>
  </si>
  <si>
    <t>东莞市建英人力资源服务有限公司</t>
  </si>
  <si>
    <t>91441900MA53789L84</t>
  </si>
  <si>
    <t>441900192318</t>
  </si>
  <si>
    <t>东莞市宏信企业管理有限公司</t>
  </si>
  <si>
    <t>91441900MA53GQCE88</t>
  </si>
  <si>
    <t>441900192420</t>
  </si>
  <si>
    <t>东莞市卓越企业管理有限公司</t>
  </si>
  <si>
    <t>91441900MA515M805R</t>
  </si>
  <si>
    <t>441900192501</t>
  </si>
  <si>
    <t>东莞市元盛企业管理咨询有限公司</t>
  </si>
  <si>
    <t>91441900MA5480WFXC</t>
  </si>
  <si>
    <t>441900202698</t>
  </si>
  <si>
    <t>东莞市磊意人力资源有限公司</t>
  </si>
  <si>
    <t>91441900MA54KNGY15</t>
  </si>
  <si>
    <t>441900202845</t>
  </si>
  <si>
    <t>东莞市华源企业管理有限公司</t>
  </si>
  <si>
    <t>91441900MA55LAPA32</t>
  </si>
  <si>
    <t>441900213332</t>
  </si>
  <si>
    <t>东莞市帆航之旅企业管理有限公司</t>
  </si>
  <si>
    <t>91441900MA55N0YR3G</t>
  </si>
  <si>
    <t>441900213735</t>
  </si>
  <si>
    <t>广东诚骏企业管理有限公司</t>
  </si>
  <si>
    <t>91441900MA56NJJK3T</t>
  </si>
  <si>
    <t>441900213779</t>
  </si>
  <si>
    <t>东莞市华阳人力资源有限公司</t>
  </si>
  <si>
    <t>91441900MA5624M62B</t>
  </si>
  <si>
    <t>441900213880</t>
  </si>
  <si>
    <t>东莞泽安人力资源有限公司</t>
  </si>
  <si>
    <t>91441900MA532G3H1C</t>
  </si>
  <si>
    <t>441900213939</t>
  </si>
  <si>
    <t>东莞市伟信企业管理咨询有限公司</t>
  </si>
  <si>
    <t>91441900MA574Q5H6T</t>
  </si>
  <si>
    <t>441900213985</t>
  </si>
  <si>
    <t>东莞市焯悦企业管理有限公司</t>
  </si>
  <si>
    <t>91441900324778820A</t>
  </si>
  <si>
    <t>441900213986</t>
  </si>
  <si>
    <t>东莞市信邦劳务派遣有限公司</t>
  </si>
  <si>
    <t>91441900MA52BRLB57</t>
  </si>
  <si>
    <t>441900224112</t>
  </si>
  <si>
    <t>东莞市恒锦人力资源有限公司</t>
  </si>
  <si>
    <t>91441900MA7M7LRY5H</t>
  </si>
  <si>
    <t>441900224284</t>
  </si>
  <si>
    <t>东莞市众达人力资源管理服务有限公司</t>
  </si>
  <si>
    <t>91441900MA52WGHM40</t>
  </si>
  <si>
    <t>441900224348</t>
  </si>
  <si>
    <t>东莞市征程人力资源有限公司</t>
  </si>
  <si>
    <t>91441900MA52WN064B</t>
  </si>
  <si>
    <t>441900224351</t>
  </si>
  <si>
    <t>东莞市中威人力资源有限公司</t>
  </si>
  <si>
    <t>91441900MA535CH90T</t>
  </si>
  <si>
    <t>441900224352</t>
  </si>
  <si>
    <t>东莞市众信人力资源有限公司</t>
  </si>
  <si>
    <t>91441900MA55BKMR6T</t>
  </si>
  <si>
    <t>441900224353</t>
  </si>
  <si>
    <t>东莞市明磊人力资源有限公司</t>
  </si>
  <si>
    <t>91441900MABYC3KJ4U</t>
  </si>
  <si>
    <t>441900224400</t>
  </si>
  <si>
    <t>东莞市金薪人力资源有限公司</t>
  </si>
  <si>
    <t>91441900MABX84TA8D</t>
  </si>
  <si>
    <t>441900224401</t>
  </si>
  <si>
    <t>东莞市鸿燊企业管理咨询有限公司</t>
  </si>
  <si>
    <t>91441900MAC0KA5L9F</t>
  </si>
  <si>
    <t>441900224402</t>
  </si>
  <si>
    <t>广东省人企乐企业管理有限公司</t>
  </si>
  <si>
    <t>91441900MABXG3PQ45</t>
  </si>
  <si>
    <t>441900224403</t>
  </si>
  <si>
    <t>广东诚锦教育科技有限公司</t>
  </si>
  <si>
    <t>万江</t>
  </si>
  <si>
    <t>91441900MA4UK5GG7K</t>
  </si>
  <si>
    <t>441900191913</t>
  </si>
  <si>
    <t>东莞市益发实业投资有限公司</t>
  </si>
  <si>
    <t>91441900MA55782118</t>
  </si>
  <si>
    <t>441900213404</t>
  </si>
  <si>
    <t>广东骏达人力资源管理有限公司</t>
  </si>
  <si>
    <t>91441900MA4UL8C55Q</t>
  </si>
  <si>
    <t>441900224165</t>
  </si>
  <si>
    <t>东莞市容康建筑劳务有限公司</t>
  </si>
  <si>
    <t>谢岗</t>
  </si>
  <si>
    <t>91441900MA4W7X4M7P</t>
  </si>
  <si>
    <t>441900181568</t>
  </si>
  <si>
    <t>东莞市博畅劳务派遣有限公司</t>
  </si>
  <si>
    <t>91441900MA51LP3845</t>
  </si>
  <si>
    <t>441900213606</t>
  </si>
  <si>
    <t>东莞市信永企业咨询有限公司</t>
  </si>
  <si>
    <t>91441900MA55GJD61R</t>
  </si>
  <si>
    <t>441900213635</t>
  </si>
  <si>
    <t>东莞市欣睿人力资源服务有限公司</t>
  </si>
  <si>
    <t>91441900MA55JUWA1K</t>
  </si>
  <si>
    <t>441900203264</t>
  </si>
  <si>
    <t>东莞市鸿胜教育投资有限公司</t>
  </si>
  <si>
    <t>91441900MA7MCJN62N</t>
  </si>
  <si>
    <t>441900224315</t>
  </si>
  <si>
    <t>东莞市何盛人力资源有限公司</t>
  </si>
  <si>
    <t>91441900MABRCE2LXD</t>
  </si>
  <si>
    <t>441900224350</t>
  </si>
  <si>
    <t>东莞市邦德科技有限公司</t>
  </si>
  <si>
    <t>樟木头</t>
  </si>
  <si>
    <t>91441900MA565FD889</t>
  </si>
  <si>
    <t>441900213628</t>
  </si>
  <si>
    <t>百年红人力资源（东莞）有限公司</t>
  </si>
  <si>
    <t>91441900097529655U</t>
  </si>
  <si>
    <t>441900202885</t>
  </si>
  <si>
    <t>东莞市福临保洁有限公司</t>
  </si>
  <si>
    <t>91441900MABXBPKR36</t>
  </si>
  <si>
    <t>441900224360</t>
  </si>
  <si>
    <t>东莞市万豪人力资源有限公司</t>
  </si>
  <si>
    <t>91441900MABN32X509</t>
  </si>
  <si>
    <t>441900224393</t>
  </si>
  <si>
    <t>东莞市知源管理咨询有限公司</t>
  </si>
  <si>
    <t>91441900MABRC3PQ75</t>
  </si>
  <si>
    <t>441900224311</t>
  </si>
  <si>
    <t>东莞市飞扬人力资源有限公司</t>
  </si>
  <si>
    <t>91441900MABQ5HUM5Y</t>
  </si>
  <si>
    <t>441900224312</t>
  </si>
  <si>
    <t>东莞市丽亿人才服务有限公司</t>
  </si>
  <si>
    <t>9144190007792798X2</t>
  </si>
  <si>
    <t>441900130114</t>
  </si>
  <si>
    <t>东莞市和一实业有限公司</t>
  </si>
  <si>
    <t>91441900MA4UJ5GE5K</t>
  </si>
  <si>
    <t>441900192060</t>
  </si>
  <si>
    <t>东莞市正发人力资源有限公司</t>
  </si>
  <si>
    <t>91441900MA539W9N0D</t>
  </si>
  <si>
    <t>441900192431</t>
  </si>
  <si>
    <t>东莞市乐鑫企业管理咨询有限公司</t>
  </si>
  <si>
    <t>91441900MA54BE3X75</t>
  </si>
  <si>
    <t>441900213364</t>
  </si>
  <si>
    <t>东莞市恒运人力资源有限公司</t>
  </si>
  <si>
    <t>91441900315257644X</t>
  </si>
  <si>
    <t>441900213538</t>
  </si>
  <si>
    <t>东莞市鑫和劳务派遣有限公司</t>
  </si>
  <si>
    <t>91441900MA561NHAXN</t>
  </si>
  <si>
    <t>441900213638</t>
  </si>
  <si>
    <t>东莞市和联人力资源管理有限公司</t>
  </si>
  <si>
    <t>91441900MA54DH7P6P</t>
  </si>
  <si>
    <t>441900213707</t>
  </si>
  <si>
    <t>东莞市广粤人力资源服务有限公司</t>
  </si>
  <si>
    <t>91441900304269260T</t>
  </si>
  <si>
    <t>441900213783</t>
  </si>
  <si>
    <t>东莞市昌兴劳务派遣有限公司</t>
  </si>
  <si>
    <t>91441900MA56U1CX42</t>
  </si>
  <si>
    <t>441900213821</t>
  </si>
  <si>
    <t>广东世海人力资源管理服务有限公司</t>
  </si>
  <si>
    <t>91441900MA7GPJNL07</t>
  </si>
  <si>
    <t>441900224144</t>
  </si>
  <si>
    <t>东莞市智洋德教育投资有限公司</t>
  </si>
  <si>
    <t>914419003347819005</t>
  </si>
  <si>
    <t>441900224238</t>
  </si>
  <si>
    <t>东莞市青云劳务派遣有限公司</t>
  </si>
  <si>
    <t>中堂</t>
  </si>
  <si>
    <t>91441900MA51UMBD7Q</t>
  </si>
  <si>
    <t>441900181551</t>
  </si>
  <si>
    <t>东莞市山海企业管理有限公司</t>
  </si>
  <si>
    <t>91441900MA53F3LP7C</t>
  </si>
  <si>
    <t>441900213423</t>
  </si>
  <si>
    <t>东莞市八方建材有限公司</t>
  </si>
  <si>
    <t>91441900MA54XEN045</t>
  </si>
  <si>
    <t>441900213569</t>
  </si>
  <si>
    <t>东莞市弈星人力资源有限公司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</si>
</sst>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rgb="FF000000"/>
      <name val="黑体"/>
      <charset val="134"/>
    </font>
    <font>
      <b/>
      <sz val="11"/>
      <color theme="1"/>
      <name val="黑体"/>
      <charset val="134"/>
    </font>
    <font>
      <b/>
      <sz val="11"/>
      <color indexed="8"/>
      <name val="黑体"/>
      <charset val="134"/>
    </font>
    <font>
      <sz val="11"/>
      <color indexed="8"/>
      <name val="宋体"/>
      <charset val="134"/>
      <scheme val="minor"/>
    </font>
    <font>
      <b/>
      <sz val="11"/>
      <name val="黑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5" fillId="28" borderId="6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1" fillId="24" borderId="6" applyNumberFormat="false" applyAlignment="false" applyProtection="false">
      <alignment vertical="center"/>
    </xf>
    <xf numFmtId="0" fontId="27" fillId="28" borderId="9" applyNumberFormat="false" applyAlignment="false" applyProtection="false">
      <alignment vertical="center"/>
    </xf>
    <xf numFmtId="0" fontId="22" fillId="25" borderId="7" applyNumberFormat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5"/>
  <sheetViews>
    <sheetView tabSelected="1" workbookViewId="0">
      <selection activeCell="J15" sqref="J15"/>
    </sheetView>
  </sheetViews>
  <sheetFormatPr defaultColWidth="9" defaultRowHeight="13.5" outlineLevelCol="7"/>
  <cols>
    <col min="1" max="1" width="4.625" style="4" customWidth="true"/>
    <col min="2" max="2" width="10.625" style="4" customWidth="true"/>
    <col min="3" max="3" width="20.375" style="4" customWidth="true"/>
    <col min="4" max="4" width="13.75" style="4" customWidth="true"/>
    <col min="5" max="5" width="35.125" style="5" customWidth="true"/>
    <col min="6" max="7" width="10.625" style="5" customWidth="true"/>
    <col min="8" max="8" width="28.125" style="1" customWidth="true"/>
    <col min="9" max="16384" width="9" style="1"/>
  </cols>
  <sheetData>
    <row r="1" s="1" customFormat="true" ht="45" customHeight="true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true" ht="35" customHeight="true" spans="1:8">
      <c r="A2" s="7" t="s">
        <v>1</v>
      </c>
      <c r="B2" s="7" t="s">
        <v>2</v>
      </c>
      <c r="C2" s="8" t="s">
        <v>3</v>
      </c>
      <c r="D2" s="8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s="3" customFormat="true" ht="28" customHeight="true" spans="1:8">
      <c r="A3" s="9">
        <v>1</v>
      </c>
      <c r="B3" s="9" t="s">
        <v>9</v>
      </c>
      <c r="C3" s="10" t="s">
        <v>10</v>
      </c>
      <c r="D3" s="10" t="s">
        <v>11</v>
      </c>
      <c r="E3" s="10" t="s">
        <v>12</v>
      </c>
      <c r="F3" s="9" t="s">
        <v>13</v>
      </c>
      <c r="G3" s="9" t="s">
        <v>14</v>
      </c>
      <c r="H3" s="9" t="s">
        <v>15</v>
      </c>
    </row>
    <row r="4" s="3" customFormat="true" ht="28" customHeight="true" spans="1:8">
      <c r="A4" s="9">
        <v>2</v>
      </c>
      <c r="B4" s="9" t="s">
        <v>9</v>
      </c>
      <c r="C4" s="10" t="s">
        <v>16</v>
      </c>
      <c r="D4" s="10" t="s">
        <v>17</v>
      </c>
      <c r="E4" s="10" t="s">
        <v>18</v>
      </c>
      <c r="F4" s="9" t="s">
        <v>13</v>
      </c>
      <c r="G4" s="9" t="s">
        <v>14</v>
      </c>
      <c r="H4" s="9" t="s">
        <v>15</v>
      </c>
    </row>
    <row r="5" s="3" customFormat="true" ht="28" customHeight="true" spans="1:8">
      <c r="A5" s="9">
        <v>3</v>
      </c>
      <c r="B5" s="9" t="s">
        <v>9</v>
      </c>
      <c r="C5" s="10" t="s">
        <v>19</v>
      </c>
      <c r="D5" s="10" t="s">
        <v>20</v>
      </c>
      <c r="E5" s="10" t="s">
        <v>21</v>
      </c>
      <c r="F5" s="9" t="s">
        <v>13</v>
      </c>
      <c r="G5" s="9" t="s">
        <v>14</v>
      </c>
      <c r="H5" s="9" t="s">
        <v>15</v>
      </c>
    </row>
    <row r="6" s="3" customFormat="true" ht="28" customHeight="true" spans="1:8">
      <c r="A6" s="9">
        <v>4</v>
      </c>
      <c r="B6" s="9" t="s">
        <v>9</v>
      </c>
      <c r="C6" s="10" t="s">
        <v>22</v>
      </c>
      <c r="D6" s="10" t="s">
        <v>23</v>
      </c>
      <c r="E6" s="10" t="s">
        <v>24</v>
      </c>
      <c r="F6" s="9" t="s">
        <v>13</v>
      </c>
      <c r="G6" s="9" t="s">
        <v>14</v>
      </c>
      <c r="H6" s="9" t="s">
        <v>15</v>
      </c>
    </row>
    <row r="7" s="3" customFormat="true" ht="28" customHeight="true" spans="1:8">
      <c r="A7" s="9">
        <v>5</v>
      </c>
      <c r="B7" s="9" t="s">
        <v>25</v>
      </c>
      <c r="C7" s="10" t="s">
        <v>26</v>
      </c>
      <c r="D7" s="10" t="s">
        <v>27</v>
      </c>
      <c r="E7" s="10" t="s">
        <v>28</v>
      </c>
      <c r="F7" s="12">
        <v>74</v>
      </c>
      <c r="G7" s="12" t="s">
        <v>14</v>
      </c>
      <c r="H7" s="13"/>
    </row>
    <row r="8" s="3" customFormat="true" ht="28" customHeight="true" spans="1:8">
      <c r="A8" s="9">
        <v>6</v>
      </c>
      <c r="B8" s="9" t="s">
        <v>25</v>
      </c>
      <c r="C8" s="10" t="s">
        <v>29</v>
      </c>
      <c r="D8" s="10" t="s">
        <v>30</v>
      </c>
      <c r="E8" s="10" t="s">
        <v>31</v>
      </c>
      <c r="F8" s="9" t="s">
        <v>13</v>
      </c>
      <c r="G8" s="12" t="s">
        <v>14</v>
      </c>
      <c r="H8" s="9" t="s">
        <v>15</v>
      </c>
    </row>
    <row r="9" s="3" customFormat="true" ht="28" customHeight="true" spans="1:8">
      <c r="A9" s="9">
        <v>7</v>
      </c>
      <c r="B9" s="9" t="s">
        <v>25</v>
      </c>
      <c r="C9" s="10" t="s">
        <v>32</v>
      </c>
      <c r="D9" s="10" t="s">
        <v>33</v>
      </c>
      <c r="E9" s="10" t="s">
        <v>34</v>
      </c>
      <c r="F9" s="9" t="s">
        <v>13</v>
      </c>
      <c r="G9" s="12" t="s">
        <v>14</v>
      </c>
      <c r="H9" s="9" t="s">
        <v>15</v>
      </c>
    </row>
    <row r="10" s="3" customFormat="true" ht="28" customHeight="true" spans="1:8">
      <c r="A10" s="9">
        <v>8</v>
      </c>
      <c r="B10" s="9" t="s">
        <v>25</v>
      </c>
      <c r="C10" s="10" t="s">
        <v>35</v>
      </c>
      <c r="D10" s="10" t="s">
        <v>36</v>
      </c>
      <c r="E10" s="10" t="s">
        <v>37</v>
      </c>
      <c r="F10" s="9" t="s">
        <v>13</v>
      </c>
      <c r="G10" s="12" t="s">
        <v>14</v>
      </c>
      <c r="H10" s="9" t="s">
        <v>15</v>
      </c>
    </row>
    <row r="11" s="3" customFormat="true" ht="28" customHeight="true" spans="1:8">
      <c r="A11" s="9">
        <v>9</v>
      </c>
      <c r="B11" s="9" t="s">
        <v>25</v>
      </c>
      <c r="C11" s="10" t="s">
        <v>38</v>
      </c>
      <c r="D11" s="10" t="s">
        <v>39</v>
      </c>
      <c r="E11" s="10" t="s">
        <v>40</v>
      </c>
      <c r="F11" s="9" t="s">
        <v>13</v>
      </c>
      <c r="G11" s="12" t="s">
        <v>14</v>
      </c>
      <c r="H11" s="9" t="s">
        <v>15</v>
      </c>
    </row>
    <row r="12" s="3" customFormat="true" ht="28" customHeight="true" spans="1:8">
      <c r="A12" s="9">
        <v>10</v>
      </c>
      <c r="B12" s="9" t="s">
        <v>25</v>
      </c>
      <c r="C12" s="10" t="s">
        <v>41</v>
      </c>
      <c r="D12" s="10" t="s">
        <v>42</v>
      </c>
      <c r="E12" s="10" t="s">
        <v>43</v>
      </c>
      <c r="F12" s="9" t="s">
        <v>13</v>
      </c>
      <c r="G12" s="12" t="s">
        <v>14</v>
      </c>
      <c r="H12" s="9" t="s">
        <v>15</v>
      </c>
    </row>
    <row r="13" s="3" customFormat="true" ht="28" customHeight="true" spans="1:8">
      <c r="A13" s="9">
        <v>11</v>
      </c>
      <c r="B13" s="9" t="s">
        <v>25</v>
      </c>
      <c r="C13" s="10" t="s">
        <v>44</v>
      </c>
      <c r="D13" s="10" t="s">
        <v>45</v>
      </c>
      <c r="E13" s="10" t="s">
        <v>46</v>
      </c>
      <c r="F13" s="9" t="s">
        <v>13</v>
      </c>
      <c r="G13" s="12" t="s">
        <v>14</v>
      </c>
      <c r="H13" s="9" t="s">
        <v>15</v>
      </c>
    </row>
    <row r="14" s="3" customFormat="true" ht="28" customHeight="true" spans="1:8">
      <c r="A14" s="9">
        <v>12</v>
      </c>
      <c r="B14" s="9" t="s">
        <v>25</v>
      </c>
      <c r="C14" s="10" t="s">
        <v>47</v>
      </c>
      <c r="D14" s="10" t="s">
        <v>48</v>
      </c>
      <c r="E14" s="10" t="s">
        <v>49</v>
      </c>
      <c r="F14" s="9" t="s">
        <v>13</v>
      </c>
      <c r="G14" s="12" t="s">
        <v>14</v>
      </c>
      <c r="H14" s="9" t="s">
        <v>15</v>
      </c>
    </row>
    <row r="15" s="3" customFormat="true" ht="28" customHeight="true" spans="1:8">
      <c r="A15" s="9">
        <v>13</v>
      </c>
      <c r="B15" s="9" t="s">
        <v>25</v>
      </c>
      <c r="C15" s="10" t="s">
        <v>50</v>
      </c>
      <c r="D15" s="10" t="s">
        <v>51</v>
      </c>
      <c r="E15" s="10" t="s">
        <v>52</v>
      </c>
      <c r="F15" s="9" t="s">
        <v>13</v>
      </c>
      <c r="G15" s="12" t="s">
        <v>14</v>
      </c>
      <c r="H15" s="9" t="s">
        <v>15</v>
      </c>
    </row>
    <row r="16" s="3" customFormat="true" ht="28" customHeight="true" spans="1:8">
      <c r="A16" s="9">
        <v>14</v>
      </c>
      <c r="B16" s="9" t="s">
        <v>25</v>
      </c>
      <c r="C16" s="10" t="s">
        <v>53</v>
      </c>
      <c r="D16" s="10" t="s">
        <v>54</v>
      </c>
      <c r="E16" s="10" t="s">
        <v>55</v>
      </c>
      <c r="F16" s="9" t="s">
        <v>13</v>
      </c>
      <c r="G16" s="12" t="s">
        <v>14</v>
      </c>
      <c r="H16" s="9" t="s">
        <v>15</v>
      </c>
    </row>
    <row r="17" s="3" customFormat="true" ht="28" customHeight="true" spans="1:8">
      <c r="A17" s="9">
        <v>15</v>
      </c>
      <c r="B17" s="9" t="s">
        <v>25</v>
      </c>
      <c r="C17" s="10" t="s">
        <v>56</v>
      </c>
      <c r="D17" s="10" t="s">
        <v>57</v>
      </c>
      <c r="E17" s="10" t="s">
        <v>58</v>
      </c>
      <c r="F17" s="9" t="s">
        <v>13</v>
      </c>
      <c r="G17" s="12" t="s">
        <v>14</v>
      </c>
      <c r="H17" s="9" t="s">
        <v>15</v>
      </c>
    </row>
    <row r="18" s="3" customFormat="true" ht="28" customHeight="true" spans="1:8">
      <c r="A18" s="9">
        <v>16</v>
      </c>
      <c r="B18" s="9" t="s">
        <v>25</v>
      </c>
      <c r="C18" s="10" t="s">
        <v>59</v>
      </c>
      <c r="D18" s="10" t="s">
        <v>60</v>
      </c>
      <c r="E18" s="10" t="s">
        <v>61</v>
      </c>
      <c r="F18" s="9" t="s">
        <v>13</v>
      </c>
      <c r="G18" s="12" t="s">
        <v>14</v>
      </c>
      <c r="H18" s="9" t="s">
        <v>15</v>
      </c>
    </row>
    <row r="19" s="3" customFormat="true" ht="28" customHeight="true" spans="1:8">
      <c r="A19" s="9">
        <v>17</v>
      </c>
      <c r="B19" s="9" t="s">
        <v>25</v>
      </c>
      <c r="C19" s="10" t="s">
        <v>62</v>
      </c>
      <c r="D19" s="10" t="s">
        <v>63</v>
      </c>
      <c r="E19" s="10" t="s">
        <v>64</v>
      </c>
      <c r="F19" s="9" t="s">
        <v>13</v>
      </c>
      <c r="G19" s="12" t="s">
        <v>14</v>
      </c>
      <c r="H19" s="9" t="s">
        <v>15</v>
      </c>
    </row>
    <row r="20" s="3" customFormat="true" ht="28" customHeight="true" spans="1:8">
      <c r="A20" s="9">
        <v>18</v>
      </c>
      <c r="B20" s="9" t="s">
        <v>25</v>
      </c>
      <c r="C20" s="10" t="s">
        <v>65</v>
      </c>
      <c r="D20" s="10" t="s">
        <v>66</v>
      </c>
      <c r="E20" s="10" t="s">
        <v>67</v>
      </c>
      <c r="F20" s="9" t="s">
        <v>13</v>
      </c>
      <c r="G20" s="12" t="s">
        <v>14</v>
      </c>
      <c r="H20" s="9" t="s">
        <v>15</v>
      </c>
    </row>
    <row r="21" s="3" customFormat="true" ht="28" customHeight="true" spans="1:8">
      <c r="A21" s="9">
        <v>19</v>
      </c>
      <c r="B21" s="9" t="s">
        <v>25</v>
      </c>
      <c r="C21" s="10" t="s">
        <v>68</v>
      </c>
      <c r="D21" s="10" t="s">
        <v>69</v>
      </c>
      <c r="E21" s="10" t="s">
        <v>70</v>
      </c>
      <c r="F21" s="9" t="s">
        <v>13</v>
      </c>
      <c r="G21" s="12" t="s">
        <v>14</v>
      </c>
      <c r="H21" s="9" t="s">
        <v>71</v>
      </c>
    </row>
    <row r="22" s="3" customFormat="true" ht="28" customHeight="true" spans="1:8">
      <c r="A22" s="9">
        <v>20</v>
      </c>
      <c r="B22" s="9" t="s">
        <v>25</v>
      </c>
      <c r="C22" s="10" t="s">
        <v>72</v>
      </c>
      <c r="D22" s="10" t="s">
        <v>73</v>
      </c>
      <c r="E22" s="10" t="s">
        <v>74</v>
      </c>
      <c r="F22" s="9" t="s">
        <v>13</v>
      </c>
      <c r="G22" s="12" t="s">
        <v>14</v>
      </c>
      <c r="H22" s="9" t="s">
        <v>15</v>
      </c>
    </row>
    <row r="23" s="3" customFormat="true" ht="28" customHeight="true" spans="1:8">
      <c r="A23" s="9">
        <v>21</v>
      </c>
      <c r="B23" s="9" t="s">
        <v>25</v>
      </c>
      <c r="C23" s="10" t="s">
        <v>75</v>
      </c>
      <c r="D23" s="10" t="s">
        <v>76</v>
      </c>
      <c r="E23" s="10" t="s">
        <v>77</v>
      </c>
      <c r="F23" s="9" t="s">
        <v>13</v>
      </c>
      <c r="G23" s="12" t="s">
        <v>14</v>
      </c>
      <c r="H23" s="9" t="s">
        <v>15</v>
      </c>
    </row>
    <row r="24" s="3" customFormat="true" ht="28" customHeight="true" spans="1:8">
      <c r="A24" s="9">
        <v>22</v>
      </c>
      <c r="B24" s="9" t="s">
        <v>25</v>
      </c>
      <c r="C24" s="10" t="s">
        <v>78</v>
      </c>
      <c r="D24" s="10" t="s">
        <v>79</v>
      </c>
      <c r="E24" s="10" t="s">
        <v>80</v>
      </c>
      <c r="F24" s="9" t="s">
        <v>13</v>
      </c>
      <c r="G24" s="12" t="s">
        <v>14</v>
      </c>
      <c r="H24" s="14" t="s">
        <v>81</v>
      </c>
    </row>
    <row r="25" s="3" customFormat="true" ht="28" customHeight="true" spans="1:8">
      <c r="A25" s="9">
        <v>23</v>
      </c>
      <c r="B25" s="9" t="s">
        <v>25</v>
      </c>
      <c r="C25" s="10" t="s">
        <v>82</v>
      </c>
      <c r="D25" s="10" t="s">
        <v>83</v>
      </c>
      <c r="E25" s="10" t="s">
        <v>84</v>
      </c>
      <c r="F25" s="9" t="s">
        <v>13</v>
      </c>
      <c r="G25" s="12" t="s">
        <v>14</v>
      </c>
      <c r="H25" s="9" t="s">
        <v>85</v>
      </c>
    </row>
    <row r="26" s="3" customFormat="true" ht="28" customHeight="true" spans="1:8">
      <c r="A26" s="9">
        <v>24</v>
      </c>
      <c r="B26" s="9" t="s">
        <v>25</v>
      </c>
      <c r="C26" s="10" t="s">
        <v>86</v>
      </c>
      <c r="D26" s="10" t="s">
        <v>87</v>
      </c>
      <c r="E26" s="10" t="s">
        <v>88</v>
      </c>
      <c r="F26" s="9" t="s">
        <v>13</v>
      </c>
      <c r="G26" s="12" t="s">
        <v>14</v>
      </c>
      <c r="H26" s="9" t="s">
        <v>15</v>
      </c>
    </row>
    <row r="27" s="3" customFormat="true" ht="28" customHeight="true" spans="1:8">
      <c r="A27" s="9">
        <v>25</v>
      </c>
      <c r="B27" s="9" t="s">
        <v>25</v>
      </c>
      <c r="C27" s="10" t="s">
        <v>89</v>
      </c>
      <c r="D27" s="10" t="s">
        <v>90</v>
      </c>
      <c r="E27" s="10" t="s">
        <v>91</v>
      </c>
      <c r="F27" s="9" t="s">
        <v>13</v>
      </c>
      <c r="G27" s="12" t="s">
        <v>14</v>
      </c>
      <c r="H27" s="9" t="s">
        <v>15</v>
      </c>
    </row>
    <row r="28" s="3" customFormat="true" ht="28" customHeight="true" spans="1:8">
      <c r="A28" s="9">
        <v>26</v>
      </c>
      <c r="B28" s="9" t="s">
        <v>25</v>
      </c>
      <c r="C28" s="10" t="s">
        <v>92</v>
      </c>
      <c r="D28" s="10" t="s">
        <v>93</v>
      </c>
      <c r="E28" s="10" t="s">
        <v>94</v>
      </c>
      <c r="F28" s="9" t="s">
        <v>13</v>
      </c>
      <c r="G28" s="12" t="s">
        <v>14</v>
      </c>
      <c r="H28" s="9" t="s">
        <v>15</v>
      </c>
    </row>
    <row r="29" s="3" customFormat="true" ht="28" customHeight="true" spans="1:8">
      <c r="A29" s="9">
        <v>27</v>
      </c>
      <c r="B29" s="9" t="s">
        <v>25</v>
      </c>
      <c r="C29" s="10" t="s">
        <v>95</v>
      </c>
      <c r="D29" s="10" t="s">
        <v>96</v>
      </c>
      <c r="E29" s="10" t="s">
        <v>97</v>
      </c>
      <c r="F29" s="9" t="s">
        <v>13</v>
      </c>
      <c r="G29" s="12" t="s">
        <v>14</v>
      </c>
      <c r="H29" s="9" t="s">
        <v>15</v>
      </c>
    </row>
    <row r="30" s="3" customFormat="true" ht="28" customHeight="true" spans="1:8">
      <c r="A30" s="9">
        <v>28</v>
      </c>
      <c r="B30" s="9" t="s">
        <v>25</v>
      </c>
      <c r="C30" s="10" t="s">
        <v>98</v>
      </c>
      <c r="D30" s="10" t="s">
        <v>99</v>
      </c>
      <c r="E30" s="10" t="s">
        <v>100</v>
      </c>
      <c r="F30" s="9" t="s">
        <v>13</v>
      </c>
      <c r="G30" s="12" t="s">
        <v>14</v>
      </c>
      <c r="H30" s="9" t="s">
        <v>15</v>
      </c>
    </row>
    <row r="31" s="3" customFormat="true" ht="28" customHeight="true" spans="1:8">
      <c r="A31" s="9">
        <v>29</v>
      </c>
      <c r="B31" s="9" t="s">
        <v>25</v>
      </c>
      <c r="C31" s="10" t="s">
        <v>101</v>
      </c>
      <c r="D31" s="10" t="s">
        <v>102</v>
      </c>
      <c r="E31" s="10" t="s">
        <v>103</v>
      </c>
      <c r="F31" s="9" t="s">
        <v>13</v>
      </c>
      <c r="G31" s="12" t="s">
        <v>14</v>
      </c>
      <c r="H31" s="9" t="s">
        <v>15</v>
      </c>
    </row>
    <row r="32" s="3" customFormat="true" ht="28" customHeight="true" spans="1:8">
      <c r="A32" s="9">
        <v>30</v>
      </c>
      <c r="B32" s="9" t="s">
        <v>25</v>
      </c>
      <c r="C32" s="10" t="s">
        <v>104</v>
      </c>
      <c r="D32" s="10" t="s">
        <v>105</v>
      </c>
      <c r="E32" s="10" t="s">
        <v>106</v>
      </c>
      <c r="F32" s="9" t="s">
        <v>13</v>
      </c>
      <c r="G32" s="12" t="s">
        <v>14</v>
      </c>
      <c r="H32" s="9" t="s">
        <v>15</v>
      </c>
    </row>
    <row r="33" s="3" customFormat="true" ht="28" customHeight="true" spans="1:8">
      <c r="A33" s="9">
        <v>31</v>
      </c>
      <c r="B33" s="9" t="s">
        <v>25</v>
      </c>
      <c r="C33" s="10" t="s">
        <v>107</v>
      </c>
      <c r="D33" s="10" t="s">
        <v>108</v>
      </c>
      <c r="E33" s="10" t="s">
        <v>109</v>
      </c>
      <c r="F33" s="9" t="s">
        <v>13</v>
      </c>
      <c r="G33" s="12" t="s">
        <v>14</v>
      </c>
      <c r="H33" s="9" t="s">
        <v>15</v>
      </c>
    </row>
    <row r="34" s="3" customFormat="true" ht="28" customHeight="true" spans="1:8">
      <c r="A34" s="9">
        <v>32</v>
      </c>
      <c r="B34" s="9" t="s">
        <v>25</v>
      </c>
      <c r="C34" s="10" t="s">
        <v>110</v>
      </c>
      <c r="D34" s="10" t="s">
        <v>111</v>
      </c>
      <c r="E34" s="10" t="s">
        <v>112</v>
      </c>
      <c r="F34" s="9" t="s">
        <v>13</v>
      </c>
      <c r="G34" s="12" t="s">
        <v>14</v>
      </c>
      <c r="H34" s="9" t="s">
        <v>15</v>
      </c>
    </row>
    <row r="35" s="3" customFormat="true" ht="28" customHeight="true" spans="1:8">
      <c r="A35" s="9">
        <v>33</v>
      </c>
      <c r="B35" s="9" t="s">
        <v>25</v>
      </c>
      <c r="C35" s="10" t="s">
        <v>113</v>
      </c>
      <c r="D35" s="10" t="s">
        <v>114</v>
      </c>
      <c r="E35" s="10" t="s">
        <v>115</v>
      </c>
      <c r="F35" s="9" t="s">
        <v>13</v>
      </c>
      <c r="G35" s="12" t="s">
        <v>14</v>
      </c>
      <c r="H35" s="9" t="s">
        <v>15</v>
      </c>
    </row>
    <row r="36" s="3" customFormat="true" ht="28" customHeight="true" spans="1:8">
      <c r="A36" s="9">
        <v>34</v>
      </c>
      <c r="B36" s="9" t="s">
        <v>25</v>
      </c>
      <c r="C36" s="10" t="s">
        <v>116</v>
      </c>
      <c r="D36" s="10" t="s">
        <v>117</v>
      </c>
      <c r="E36" s="10" t="s">
        <v>118</v>
      </c>
      <c r="F36" s="9" t="s">
        <v>13</v>
      </c>
      <c r="G36" s="12" t="s">
        <v>14</v>
      </c>
      <c r="H36" s="9" t="s">
        <v>15</v>
      </c>
    </row>
    <row r="37" s="3" customFormat="true" ht="28" customHeight="true" spans="1:8">
      <c r="A37" s="9">
        <v>35</v>
      </c>
      <c r="B37" s="9" t="s">
        <v>25</v>
      </c>
      <c r="C37" s="10" t="s">
        <v>119</v>
      </c>
      <c r="D37" s="10" t="s">
        <v>120</v>
      </c>
      <c r="E37" s="10" t="s">
        <v>121</v>
      </c>
      <c r="F37" s="9" t="s">
        <v>13</v>
      </c>
      <c r="G37" s="12" t="s">
        <v>14</v>
      </c>
      <c r="H37" s="9" t="s">
        <v>15</v>
      </c>
    </row>
    <row r="38" s="3" customFormat="true" ht="28" customHeight="true" spans="1:8">
      <c r="A38" s="9">
        <v>36</v>
      </c>
      <c r="B38" s="9" t="s">
        <v>25</v>
      </c>
      <c r="C38" s="10" t="s">
        <v>122</v>
      </c>
      <c r="D38" s="10" t="s">
        <v>123</v>
      </c>
      <c r="E38" s="10" t="s">
        <v>124</v>
      </c>
      <c r="F38" s="9" t="s">
        <v>13</v>
      </c>
      <c r="G38" s="12" t="s">
        <v>14</v>
      </c>
      <c r="H38" s="9" t="s">
        <v>15</v>
      </c>
    </row>
    <row r="39" s="3" customFormat="true" ht="28" customHeight="true" spans="1:8">
      <c r="A39" s="9">
        <v>37</v>
      </c>
      <c r="B39" s="9" t="s">
        <v>25</v>
      </c>
      <c r="C39" s="10" t="s">
        <v>125</v>
      </c>
      <c r="D39" s="10" t="s">
        <v>126</v>
      </c>
      <c r="E39" s="10" t="s">
        <v>127</v>
      </c>
      <c r="F39" s="9" t="s">
        <v>13</v>
      </c>
      <c r="G39" s="12" t="s">
        <v>14</v>
      </c>
      <c r="H39" s="14" t="s">
        <v>81</v>
      </c>
    </row>
    <row r="40" s="3" customFormat="true" ht="28" customHeight="true" spans="1:8">
      <c r="A40" s="9">
        <v>38</v>
      </c>
      <c r="B40" s="9" t="s">
        <v>25</v>
      </c>
      <c r="C40" s="10" t="s">
        <v>128</v>
      </c>
      <c r="D40" s="10" t="s">
        <v>129</v>
      </c>
      <c r="E40" s="10" t="s">
        <v>130</v>
      </c>
      <c r="F40" s="9" t="s">
        <v>13</v>
      </c>
      <c r="G40" s="12" t="s">
        <v>14</v>
      </c>
      <c r="H40" s="9" t="s">
        <v>15</v>
      </c>
    </row>
    <row r="41" s="3" customFormat="true" ht="28" customHeight="true" spans="1:8">
      <c r="A41" s="9">
        <v>39</v>
      </c>
      <c r="B41" s="9" t="s">
        <v>25</v>
      </c>
      <c r="C41" s="10" t="s">
        <v>131</v>
      </c>
      <c r="D41" s="10" t="s">
        <v>132</v>
      </c>
      <c r="E41" s="10" t="s">
        <v>133</v>
      </c>
      <c r="F41" s="9" t="s">
        <v>13</v>
      </c>
      <c r="G41" s="12" t="s">
        <v>14</v>
      </c>
      <c r="H41" s="9" t="s">
        <v>15</v>
      </c>
    </row>
    <row r="42" s="3" customFormat="true" ht="28" customHeight="true" spans="1:8">
      <c r="A42" s="9">
        <v>40</v>
      </c>
      <c r="B42" s="9" t="s">
        <v>25</v>
      </c>
      <c r="C42" s="10" t="s">
        <v>134</v>
      </c>
      <c r="D42" s="10" t="s">
        <v>135</v>
      </c>
      <c r="E42" s="10" t="s">
        <v>136</v>
      </c>
      <c r="F42" s="9" t="s">
        <v>13</v>
      </c>
      <c r="G42" s="12" t="s">
        <v>14</v>
      </c>
      <c r="H42" s="9" t="s">
        <v>15</v>
      </c>
    </row>
    <row r="43" s="3" customFormat="true" ht="28" customHeight="true" spans="1:8">
      <c r="A43" s="9">
        <v>41</v>
      </c>
      <c r="B43" s="9" t="s">
        <v>25</v>
      </c>
      <c r="C43" s="10" t="s">
        <v>137</v>
      </c>
      <c r="D43" s="10" t="s">
        <v>138</v>
      </c>
      <c r="E43" s="10" t="s">
        <v>139</v>
      </c>
      <c r="F43" s="9" t="s">
        <v>13</v>
      </c>
      <c r="G43" s="12" t="s">
        <v>14</v>
      </c>
      <c r="H43" s="9" t="s">
        <v>15</v>
      </c>
    </row>
    <row r="44" s="3" customFormat="true" ht="28" customHeight="true" spans="1:8">
      <c r="A44" s="9">
        <v>42</v>
      </c>
      <c r="B44" s="9" t="s">
        <v>25</v>
      </c>
      <c r="C44" s="10" t="s">
        <v>140</v>
      </c>
      <c r="D44" s="10" t="s">
        <v>141</v>
      </c>
      <c r="E44" s="10" t="s">
        <v>142</v>
      </c>
      <c r="F44" s="9" t="s">
        <v>13</v>
      </c>
      <c r="G44" s="12" t="s">
        <v>14</v>
      </c>
      <c r="H44" s="9" t="s">
        <v>15</v>
      </c>
    </row>
    <row r="45" s="3" customFormat="true" ht="28" customHeight="true" spans="1:8">
      <c r="A45" s="9">
        <v>43</v>
      </c>
      <c r="B45" s="9" t="s">
        <v>25</v>
      </c>
      <c r="C45" s="10" t="s">
        <v>143</v>
      </c>
      <c r="D45" s="10" t="s">
        <v>144</v>
      </c>
      <c r="E45" s="10" t="s">
        <v>145</v>
      </c>
      <c r="F45" s="9" t="s">
        <v>13</v>
      </c>
      <c r="G45" s="12" t="s">
        <v>14</v>
      </c>
      <c r="H45" s="9" t="s">
        <v>85</v>
      </c>
    </row>
    <row r="46" s="3" customFormat="true" ht="28" customHeight="true" spans="1:8">
      <c r="A46" s="9">
        <v>44</v>
      </c>
      <c r="B46" s="9" t="s">
        <v>146</v>
      </c>
      <c r="C46" s="10" t="s">
        <v>147</v>
      </c>
      <c r="D46" s="10" t="s">
        <v>148</v>
      </c>
      <c r="E46" s="10" t="s">
        <v>149</v>
      </c>
      <c r="F46" s="9" t="s">
        <v>13</v>
      </c>
      <c r="G46" s="9" t="s">
        <v>14</v>
      </c>
      <c r="H46" s="9" t="s">
        <v>15</v>
      </c>
    </row>
    <row r="47" s="3" customFormat="true" ht="28" customHeight="true" spans="1:8">
      <c r="A47" s="9">
        <v>45</v>
      </c>
      <c r="B47" s="9" t="s">
        <v>146</v>
      </c>
      <c r="C47" s="10" t="s">
        <v>150</v>
      </c>
      <c r="D47" s="10" t="s">
        <v>151</v>
      </c>
      <c r="E47" s="10" t="s">
        <v>152</v>
      </c>
      <c r="F47" s="9" t="s">
        <v>13</v>
      </c>
      <c r="G47" s="9" t="s">
        <v>14</v>
      </c>
      <c r="H47" s="9" t="s">
        <v>15</v>
      </c>
    </row>
    <row r="48" s="3" customFormat="true" ht="28" customHeight="true" spans="1:8">
      <c r="A48" s="9">
        <v>46</v>
      </c>
      <c r="B48" s="9" t="s">
        <v>146</v>
      </c>
      <c r="C48" s="10" t="s">
        <v>153</v>
      </c>
      <c r="D48" s="10" t="s">
        <v>154</v>
      </c>
      <c r="E48" s="10" t="s">
        <v>155</v>
      </c>
      <c r="F48" s="9" t="s">
        <v>13</v>
      </c>
      <c r="G48" s="9" t="s">
        <v>14</v>
      </c>
      <c r="H48" s="9" t="s">
        <v>15</v>
      </c>
    </row>
    <row r="49" s="3" customFormat="true" ht="28" customHeight="true" spans="1:8">
      <c r="A49" s="9">
        <v>47</v>
      </c>
      <c r="B49" s="9" t="s">
        <v>146</v>
      </c>
      <c r="C49" s="10" t="s">
        <v>156</v>
      </c>
      <c r="D49" s="10" t="s">
        <v>157</v>
      </c>
      <c r="E49" s="10" t="s">
        <v>158</v>
      </c>
      <c r="F49" s="9" t="s">
        <v>13</v>
      </c>
      <c r="G49" s="9" t="s">
        <v>14</v>
      </c>
      <c r="H49" s="9" t="s">
        <v>15</v>
      </c>
    </row>
    <row r="50" s="3" customFormat="true" ht="28" customHeight="true" spans="1:8">
      <c r="A50" s="9">
        <v>48</v>
      </c>
      <c r="B50" s="9" t="s">
        <v>146</v>
      </c>
      <c r="C50" s="10" t="s">
        <v>159</v>
      </c>
      <c r="D50" s="10" t="s">
        <v>160</v>
      </c>
      <c r="E50" s="10" t="s">
        <v>161</v>
      </c>
      <c r="F50" s="9" t="s">
        <v>13</v>
      </c>
      <c r="G50" s="9" t="s">
        <v>14</v>
      </c>
      <c r="H50" s="9" t="s">
        <v>15</v>
      </c>
    </row>
    <row r="51" s="3" customFormat="true" ht="28" customHeight="true" spans="1:8">
      <c r="A51" s="9">
        <v>49</v>
      </c>
      <c r="B51" s="9" t="s">
        <v>146</v>
      </c>
      <c r="C51" s="10" t="s">
        <v>162</v>
      </c>
      <c r="D51" s="10" t="s">
        <v>163</v>
      </c>
      <c r="E51" s="10" t="s">
        <v>164</v>
      </c>
      <c r="F51" s="9" t="s">
        <v>13</v>
      </c>
      <c r="G51" s="9" t="s">
        <v>14</v>
      </c>
      <c r="H51" s="9" t="s">
        <v>15</v>
      </c>
    </row>
    <row r="52" s="3" customFormat="true" ht="28" customHeight="true" spans="1:8">
      <c r="A52" s="9">
        <v>50</v>
      </c>
      <c r="B52" s="9" t="s">
        <v>146</v>
      </c>
      <c r="C52" s="10" t="s">
        <v>165</v>
      </c>
      <c r="D52" s="10" t="s">
        <v>166</v>
      </c>
      <c r="E52" s="10" t="s">
        <v>167</v>
      </c>
      <c r="F52" s="9" t="s">
        <v>13</v>
      </c>
      <c r="G52" s="9" t="s">
        <v>14</v>
      </c>
      <c r="H52" s="9" t="s">
        <v>15</v>
      </c>
    </row>
    <row r="53" s="3" customFormat="true" ht="28" customHeight="true" spans="1:8">
      <c r="A53" s="9">
        <v>51</v>
      </c>
      <c r="B53" s="9" t="s">
        <v>146</v>
      </c>
      <c r="C53" s="10" t="s">
        <v>168</v>
      </c>
      <c r="D53" s="10" t="s">
        <v>169</v>
      </c>
      <c r="E53" s="10" t="s">
        <v>170</v>
      </c>
      <c r="F53" s="9" t="s">
        <v>13</v>
      </c>
      <c r="G53" s="9" t="s">
        <v>14</v>
      </c>
      <c r="H53" s="9" t="s">
        <v>15</v>
      </c>
    </row>
    <row r="54" s="3" customFormat="true" ht="28" customHeight="true" spans="1:8">
      <c r="A54" s="9">
        <v>52</v>
      </c>
      <c r="B54" s="9" t="s">
        <v>146</v>
      </c>
      <c r="C54" s="10" t="s">
        <v>171</v>
      </c>
      <c r="D54" s="10" t="s">
        <v>172</v>
      </c>
      <c r="E54" s="10" t="s">
        <v>173</v>
      </c>
      <c r="F54" s="9" t="s">
        <v>13</v>
      </c>
      <c r="G54" s="9" t="s">
        <v>14</v>
      </c>
      <c r="H54" s="9" t="s">
        <v>15</v>
      </c>
    </row>
    <row r="55" s="3" customFormat="true" ht="28" customHeight="true" spans="1:8">
      <c r="A55" s="9">
        <v>53</v>
      </c>
      <c r="B55" s="9" t="s">
        <v>146</v>
      </c>
      <c r="C55" s="10" t="s">
        <v>174</v>
      </c>
      <c r="D55" s="10" t="s">
        <v>175</v>
      </c>
      <c r="E55" s="10" t="s">
        <v>176</v>
      </c>
      <c r="F55" s="9" t="s">
        <v>13</v>
      </c>
      <c r="G55" s="9" t="s">
        <v>14</v>
      </c>
      <c r="H55" s="9" t="s">
        <v>15</v>
      </c>
    </row>
    <row r="56" s="3" customFormat="true" ht="28" customHeight="true" spans="1:8">
      <c r="A56" s="9">
        <v>54</v>
      </c>
      <c r="B56" s="9" t="s">
        <v>146</v>
      </c>
      <c r="C56" s="10" t="s">
        <v>177</v>
      </c>
      <c r="D56" s="10" t="s">
        <v>178</v>
      </c>
      <c r="E56" s="10" t="s">
        <v>179</v>
      </c>
      <c r="F56" s="9" t="s">
        <v>13</v>
      </c>
      <c r="G56" s="9" t="s">
        <v>14</v>
      </c>
      <c r="H56" s="9" t="s">
        <v>15</v>
      </c>
    </row>
    <row r="57" s="3" customFormat="true" ht="28" customHeight="true" spans="1:8">
      <c r="A57" s="9">
        <v>55</v>
      </c>
      <c r="B57" s="9" t="s">
        <v>146</v>
      </c>
      <c r="C57" s="10" t="s">
        <v>180</v>
      </c>
      <c r="D57" s="10" t="s">
        <v>181</v>
      </c>
      <c r="E57" s="10" t="s">
        <v>182</v>
      </c>
      <c r="F57" s="9" t="s">
        <v>13</v>
      </c>
      <c r="G57" s="9" t="s">
        <v>14</v>
      </c>
      <c r="H57" s="9" t="s">
        <v>15</v>
      </c>
    </row>
    <row r="58" s="3" customFormat="true" ht="28" customHeight="true" spans="1:8">
      <c r="A58" s="9">
        <v>56</v>
      </c>
      <c r="B58" s="9" t="s">
        <v>146</v>
      </c>
      <c r="C58" s="10" t="s">
        <v>183</v>
      </c>
      <c r="D58" s="10" t="s">
        <v>184</v>
      </c>
      <c r="E58" s="10" t="s">
        <v>185</v>
      </c>
      <c r="F58" s="9" t="s">
        <v>13</v>
      </c>
      <c r="G58" s="9" t="s">
        <v>14</v>
      </c>
      <c r="H58" s="9" t="s">
        <v>71</v>
      </c>
    </row>
    <row r="59" s="3" customFormat="true" ht="28" customHeight="true" spans="1:8">
      <c r="A59" s="9">
        <v>57</v>
      </c>
      <c r="B59" s="9" t="s">
        <v>146</v>
      </c>
      <c r="C59" s="10" t="s">
        <v>186</v>
      </c>
      <c r="D59" s="10" t="s">
        <v>187</v>
      </c>
      <c r="E59" s="10" t="s">
        <v>188</v>
      </c>
      <c r="F59" s="9" t="s">
        <v>13</v>
      </c>
      <c r="G59" s="9" t="s">
        <v>14</v>
      </c>
      <c r="H59" s="9" t="s">
        <v>15</v>
      </c>
    </row>
    <row r="60" s="3" customFormat="true" ht="28" customHeight="true" spans="1:8">
      <c r="A60" s="9">
        <v>58</v>
      </c>
      <c r="B60" s="9" t="s">
        <v>146</v>
      </c>
      <c r="C60" s="10" t="s">
        <v>189</v>
      </c>
      <c r="D60" s="10" t="s">
        <v>190</v>
      </c>
      <c r="E60" s="10" t="s">
        <v>191</v>
      </c>
      <c r="F60" s="9" t="s">
        <v>13</v>
      </c>
      <c r="G60" s="9" t="s">
        <v>14</v>
      </c>
      <c r="H60" s="9" t="s">
        <v>15</v>
      </c>
    </row>
    <row r="61" s="3" customFormat="true" ht="28" customHeight="true" spans="1:8">
      <c r="A61" s="9">
        <v>59</v>
      </c>
      <c r="B61" s="9" t="s">
        <v>146</v>
      </c>
      <c r="C61" s="10" t="s">
        <v>192</v>
      </c>
      <c r="D61" s="10" t="s">
        <v>193</v>
      </c>
      <c r="E61" s="10" t="s">
        <v>194</v>
      </c>
      <c r="F61" s="9" t="s">
        <v>13</v>
      </c>
      <c r="G61" s="9" t="s">
        <v>14</v>
      </c>
      <c r="H61" s="9" t="s">
        <v>15</v>
      </c>
    </row>
    <row r="62" s="3" customFormat="true" ht="28" customHeight="true" spans="1:8">
      <c r="A62" s="9">
        <v>60</v>
      </c>
      <c r="B62" s="9" t="s">
        <v>146</v>
      </c>
      <c r="C62" s="10" t="s">
        <v>195</v>
      </c>
      <c r="D62" s="10" t="s">
        <v>196</v>
      </c>
      <c r="E62" s="10" t="s">
        <v>197</v>
      </c>
      <c r="F62" s="9" t="s">
        <v>13</v>
      </c>
      <c r="G62" s="9" t="s">
        <v>14</v>
      </c>
      <c r="H62" s="9" t="s">
        <v>15</v>
      </c>
    </row>
    <row r="63" s="3" customFormat="true" ht="28" customHeight="true" spans="1:8">
      <c r="A63" s="9">
        <v>61</v>
      </c>
      <c r="B63" s="9" t="s">
        <v>146</v>
      </c>
      <c r="C63" s="10" t="s">
        <v>198</v>
      </c>
      <c r="D63" s="10" t="s">
        <v>199</v>
      </c>
      <c r="E63" s="10" t="s">
        <v>200</v>
      </c>
      <c r="F63" s="9" t="s">
        <v>13</v>
      </c>
      <c r="G63" s="9" t="s">
        <v>14</v>
      </c>
      <c r="H63" s="9" t="s">
        <v>15</v>
      </c>
    </row>
    <row r="64" s="3" customFormat="true" ht="28" customHeight="true" spans="1:8">
      <c r="A64" s="9">
        <v>62</v>
      </c>
      <c r="B64" s="9" t="s">
        <v>146</v>
      </c>
      <c r="C64" s="10" t="s">
        <v>201</v>
      </c>
      <c r="D64" s="10" t="s">
        <v>202</v>
      </c>
      <c r="E64" s="10" t="s">
        <v>203</v>
      </c>
      <c r="F64" s="9" t="s">
        <v>13</v>
      </c>
      <c r="G64" s="9" t="s">
        <v>14</v>
      </c>
      <c r="H64" s="9" t="s">
        <v>15</v>
      </c>
    </row>
    <row r="65" s="3" customFormat="true" ht="28" customHeight="true" spans="1:8">
      <c r="A65" s="9">
        <v>63</v>
      </c>
      <c r="B65" s="9" t="s">
        <v>146</v>
      </c>
      <c r="C65" s="10" t="s">
        <v>204</v>
      </c>
      <c r="D65" s="10" t="s">
        <v>205</v>
      </c>
      <c r="E65" s="10" t="s">
        <v>206</v>
      </c>
      <c r="F65" s="9" t="s">
        <v>13</v>
      </c>
      <c r="G65" s="9" t="s">
        <v>14</v>
      </c>
      <c r="H65" s="9" t="s">
        <v>15</v>
      </c>
    </row>
    <row r="66" s="3" customFormat="true" ht="28" customHeight="true" spans="1:8">
      <c r="A66" s="9">
        <v>64</v>
      </c>
      <c r="B66" s="9" t="s">
        <v>146</v>
      </c>
      <c r="C66" s="10" t="s">
        <v>207</v>
      </c>
      <c r="D66" s="10" t="s">
        <v>208</v>
      </c>
      <c r="E66" s="10" t="s">
        <v>209</v>
      </c>
      <c r="F66" s="9" t="s">
        <v>13</v>
      </c>
      <c r="G66" s="9" t="s">
        <v>14</v>
      </c>
      <c r="H66" s="9" t="s">
        <v>15</v>
      </c>
    </row>
    <row r="67" s="3" customFormat="true" ht="28" customHeight="true" spans="1:8">
      <c r="A67" s="9">
        <v>65</v>
      </c>
      <c r="B67" s="9" t="s">
        <v>146</v>
      </c>
      <c r="C67" s="10" t="s">
        <v>210</v>
      </c>
      <c r="D67" s="10" t="s">
        <v>211</v>
      </c>
      <c r="E67" s="10" t="s">
        <v>212</v>
      </c>
      <c r="F67" s="9" t="s">
        <v>13</v>
      </c>
      <c r="G67" s="9" t="s">
        <v>14</v>
      </c>
      <c r="H67" s="9" t="s">
        <v>15</v>
      </c>
    </row>
    <row r="68" s="3" customFormat="true" ht="28" customHeight="true" spans="1:8">
      <c r="A68" s="9">
        <v>66</v>
      </c>
      <c r="B68" s="9" t="s">
        <v>146</v>
      </c>
      <c r="C68" s="10" t="s">
        <v>213</v>
      </c>
      <c r="D68" s="10" t="s">
        <v>214</v>
      </c>
      <c r="E68" s="10" t="s">
        <v>215</v>
      </c>
      <c r="F68" s="9" t="s">
        <v>13</v>
      </c>
      <c r="G68" s="9" t="s">
        <v>14</v>
      </c>
      <c r="H68" s="9" t="s">
        <v>15</v>
      </c>
    </row>
    <row r="69" s="3" customFormat="true" ht="28" customHeight="true" spans="1:8">
      <c r="A69" s="9">
        <v>67</v>
      </c>
      <c r="B69" s="9" t="s">
        <v>146</v>
      </c>
      <c r="C69" s="10" t="s">
        <v>216</v>
      </c>
      <c r="D69" s="10" t="s">
        <v>217</v>
      </c>
      <c r="E69" s="10" t="s">
        <v>218</v>
      </c>
      <c r="F69" s="9" t="s">
        <v>13</v>
      </c>
      <c r="G69" s="9" t="s">
        <v>14</v>
      </c>
      <c r="H69" s="9" t="s">
        <v>15</v>
      </c>
    </row>
    <row r="70" s="3" customFormat="true" ht="28" customHeight="true" spans="1:8">
      <c r="A70" s="9">
        <v>68</v>
      </c>
      <c r="B70" s="9" t="s">
        <v>146</v>
      </c>
      <c r="C70" s="10" t="s">
        <v>219</v>
      </c>
      <c r="D70" s="10" t="s">
        <v>220</v>
      </c>
      <c r="E70" s="10" t="s">
        <v>221</v>
      </c>
      <c r="F70" s="9" t="s">
        <v>13</v>
      </c>
      <c r="G70" s="9" t="s">
        <v>14</v>
      </c>
      <c r="H70" s="9" t="s">
        <v>15</v>
      </c>
    </row>
    <row r="71" s="3" customFormat="true" ht="28" customHeight="true" spans="1:8">
      <c r="A71" s="9">
        <v>69</v>
      </c>
      <c r="B71" s="9" t="s">
        <v>146</v>
      </c>
      <c r="C71" s="10" t="s">
        <v>222</v>
      </c>
      <c r="D71" s="10" t="s">
        <v>223</v>
      </c>
      <c r="E71" s="10" t="s">
        <v>224</v>
      </c>
      <c r="F71" s="9" t="s">
        <v>13</v>
      </c>
      <c r="G71" s="9" t="s">
        <v>14</v>
      </c>
      <c r="H71" s="9" t="s">
        <v>15</v>
      </c>
    </row>
    <row r="72" s="3" customFormat="true" ht="28" customHeight="true" spans="1:8">
      <c r="A72" s="9">
        <v>70</v>
      </c>
      <c r="B72" s="9" t="s">
        <v>146</v>
      </c>
      <c r="C72" s="10" t="s">
        <v>225</v>
      </c>
      <c r="D72" s="10" t="s">
        <v>226</v>
      </c>
      <c r="E72" s="10" t="s">
        <v>227</v>
      </c>
      <c r="F72" s="9" t="s">
        <v>13</v>
      </c>
      <c r="G72" s="9" t="s">
        <v>14</v>
      </c>
      <c r="H72" s="9" t="s">
        <v>15</v>
      </c>
    </row>
    <row r="73" s="3" customFormat="true" ht="28" customHeight="true" spans="1:8">
      <c r="A73" s="9">
        <v>71</v>
      </c>
      <c r="B73" s="9" t="s">
        <v>146</v>
      </c>
      <c r="C73" s="10" t="s">
        <v>228</v>
      </c>
      <c r="D73" s="10" t="s">
        <v>229</v>
      </c>
      <c r="E73" s="10" t="s">
        <v>230</v>
      </c>
      <c r="F73" s="9" t="s">
        <v>13</v>
      </c>
      <c r="G73" s="9" t="s">
        <v>14</v>
      </c>
      <c r="H73" s="9" t="s">
        <v>15</v>
      </c>
    </row>
    <row r="74" s="3" customFormat="true" ht="28" customHeight="true" spans="1:8">
      <c r="A74" s="9">
        <v>72</v>
      </c>
      <c r="B74" s="9" t="s">
        <v>146</v>
      </c>
      <c r="C74" s="10" t="s">
        <v>231</v>
      </c>
      <c r="D74" s="10" t="s">
        <v>232</v>
      </c>
      <c r="E74" s="10" t="s">
        <v>233</v>
      </c>
      <c r="F74" s="9" t="s">
        <v>13</v>
      </c>
      <c r="G74" s="9" t="s">
        <v>14</v>
      </c>
      <c r="H74" s="9" t="s">
        <v>71</v>
      </c>
    </row>
    <row r="75" s="3" customFormat="true" ht="28" customHeight="true" spans="1:8">
      <c r="A75" s="9">
        <v>73</v>
      </c>
      <c r="B75" s="9" t="s">
        <v>146</v>
      </c>
      <c r="C75" s="10" t="s">
        <v>234</v>
      </c>
      <c r="D75" s="10" t="s">
        <v>235</v>
      </c>
      <c r="E75" s="10" t="s">
        <v>236</v>
      </c>
      <c r="F75" s="9" t="s">
        <v>13</v>
      </c>
      <c r="G75" s="9" t="s">
        <v>14</v>
      </c>
      <c r="H75" s="9" t="s">
        <v>15</v>
      </c>
    </row>
    <row r="76" s="3" customFormat="true" ht="28" customHeight="true" spans="1:8">
      <c r="A76" s="9">
        <v>74</v>
      </c>
      <c r="B76" s="9" t="s">
        <v>146</v>
      </c>
      <c r="C76" s="10" t="s">
        <v>237</v>
      </c>
      <c r="D76" s="10" t="s">
        <v>238</v>
      </c>
      <c r="E76" s="10" t="s">
        <v>239</v>
      </c>
      <c r="F76" s="9" t="s">
        <v>13</v>
      </c>
      <c r="G76" s="9" t="s">
        <v>14</v>
      </c>
      <c r="H76" s="9" t="s">
        <v>15</v>
      </c>
    </row>
    <row r="77" s="3" customFormat="true" ht="28" customHeight="true" spans="1:8">
      <c r="A77" s="9">
        <v>75</v>
      </c>
      <c r="B77" s="9" t="s">
        <v>146</v>
      </c>
      <c r="C77" s="10" t="s">
        <v>240</v>
      </c>
      <c r="D77" s="10" t="s">
        <v>241</v>
      </c>
      <c r="E77" s="10" t="s">
        <v>242</v>
      </c>
      <c r="F77" s="9" t="s">
        <v>13</v>
      </c>
      <c r="G77" s="9" t="s">
        <v>14</v>
      </c>
      <c r="H77" s="9" t="s">
        <v>15</v>
      </c>
    </row>
    <row r="78" s="3" customFormat="true" ht="28" customHeight="true" spans="1:8">
      <c r="A78" s="9">
        <v>76</v>
      </c>
      <c r="B78" s="9" t="s">
        <v>146</v>
      </c>
      <c r="C78" s="10" t="s">
        <v>243</v>
      </c>
      <c r="D78" s="10" t="s">
        <v>244</v>
      </c>
      <c r="E78" s="10" t="s">
        <v>245</v>
      </c>
      <c r="F78" s="9" t="s">
        <v>13</v>
      </c>
      <c r="G78" s="9" t="s">
        <v>14</v>
      </c>
      <c r="H78" s="9" t="s">
        <v>15</v>
      </c>
    </row>
    <row r="79" s="3" customFormat="true" ht="28" customHeight="true" spans="1:8">
      <c r="A79" s="9">
        <v>77</v>
      </c>
      <c r="B79" s="9" t="s">
        <v>146</v>
      </c>
      <c r="C79" s="10" t="s">
        <v>246</v>
      </c>
      <c r="D79" s="10" t="s">
        <v>247</v>
      </c>
      <c r="E79" s="10" t="s">
        <v>248</v>
      </c>
      <c r="F79" s="9" t="s">
        <v>13</v>
      </c>
      <c r="G79" s="9" t="s">
        <v>14</v>
      </c>
      <c r="H79" s="9" t="s">
        <v>15</v>
      </c>
    </row>
    <row r="80" s="3" customFormat="true" ht="28" customHeight="true" spans="1:8">
      <c r="A80" s="9">
        <v>78</v>
      </c>
      <c r="B80" s="9" t="s">
        <v>146</v>
      </c>
      <c r="C80" s="10" t="s">
        <v>249</v>
      </c>
      <c r="D80" s="10" t="s">
        <v>250</v>
      </c>
      <c r="E80" s="10" t="s">
        <v>251</v>
      </c>
      <c r="F80" s="9" t="s">
        <v>13</v>
      </c>
      <c r="G80" s="9" t="s">
        <v>14</v>
      </c>
      <c r="H80" s="9" t="s">
        <v>71</v>
      </c>
    </row>
    <row r="81" s="3" customFormat="true" ht="28" customHeight="true" spans="1:8">
      <c r="A81" s="9">
        <v>79</v>
      </c>
      <c r="B81" s="9" t="s">
        <v>146</v>
      </c>
      <c r="C81" s="10" t="s">
        <v>252</v>
      </c>
      <c r="D81" s="10" t="s">
        <v>253</v>
      </c>
      <c r="E81" s="10" t="s">
        <v>254</v>
      </c>
      <c r="F81" s="9" t="s">
        <v>13</v>
      </c>
      <c r="G81" s="9" t="s">
        <v>14</v>
      </c>
      <c r="H81" s="9" t="s">
        <v>15</v>
      </c>
    </row>
    <row r="82" s="3" customFormat="true" ht="28" customHeight="true" spans="1:8">
      <c r="A82" s="9">
        <v>80</v>
      </c>
      <c r="B82" s="9" t="s">
        <v>146</v>
      </c>
      <c r="C82" s="10" t="s">
        <v>255</v>
      </c>
      <c r="D82" s="10" t="s">
        <v>256</v>
      </c>
      <c r="E82" s="10" t="s">
        <v>257</v>
      </c>
      <c r="F82" s="9" t="s">
        <v>13</v>
      </c>
      <c r="G82" s="9" t="s">
        <v>14</v>
      </c>
      <c r="H82" s="9" t="s">
        <v>15</v>
      </c>
    </row>
    <row r="83" s="3" customFormat="true" ht="28" customHeight="true" spans="1:8">
      <c r="A83" s="9">
        <v>81</v>
      </c>
      <c r="B83" s="9" t="s">
        <v>146</v>
      </c>
      <c r="C83" s="10" t="s">
        <v>258</v>
      </c>
      <c r="D83" s="10" t="s">
        <v>259</v>
      </c>
      <c r="E83" s="10" t="s">
        <v>260</v>
      </c>
      <c r="F83" s="9" t="s">
        <v>13</v>
      </c>
      <c r="G83" s="9" t="s">
        <v>14</v>
      </c>
      <c r="H83" s="9" t="s">
        <v>15</v>
      </c>
    </row>
    <row r="84" s="3" customFormat="true" ht="28" customHeight="true" spans="1:8">
      <c r="A84" s="9">
        <v>82</v>
      </c>
      <c r="B84" s="9" t="s">
        <v>146</v>
      </c>
      <c r="C84" s="10" t="s">
        <v>261</v>
      </c>
      <c r="D84" s="10" t="s">
        <v>262</v>
      </c>
      <c r="E84" s="10" t="s">
        <v>263</v>
      </c>
      <c r="F84" s="9" t="s">
        <v>13</v>
      </c>
      <c r="G84" s="9" t="s">
        <v>14</v>
      </c>
      <c r="H84" s="9" t="s">
        <v>15</v>
      </c>
    </row>
    <row r="85" s="3" customFormat="true" ht="28" customHeight="true" spans="1:8">
      <c r="A85" s="9">
        <v>83</v>
      </c>
      <c r="B85" s="9" t="s">
        <v>146</v>
      </c>
      <c r="C85" s="10" t="s">
        <v>264</v>
      </c>
      <c r="D85" s="10" t="s">
        <v>265</v>
      </c>
      <c r="E85" s="10" t="s">
        <v>266</v>
      </c>
      <c r="F85" s="9" t="s">
        <v>13</v>
      </c>
      <c r="G85" s="9" t="s">
        <v>14</v>
      </c>
      <c r="H85" s="9" t="s">
        <v>267</v>
      </c>
    </row>
    <row r="86" s="3" customFormat="true" ht="28" customHeight="true" spans="1:8">
      <c r="A86" s="9">
        <v>84</v>
      </c>
      <c r="B86" s="9" t="s">
        <v>146</v>
      </c>
      <c r="C86" s="10" t="s">
        <v>268</v>
      </c>
      <c r="D86" s="10" t="s">
        <v>269</v>
      </c>
      <c r="E86" s="10" t="s">
        <v>270</v>
      </c>
      <c r="F86" s="9" t="s">
        <v>13</v>
      </c>
      <c r="G86" s="9" t="s">
        <v>14</v>
      </c>
      <c r="H86" s="9" t="s">
        <v>15</v>
      </c>
    </row>
    <row r="87" s="3" customFormat="true" ht="28" customHeight="true" spans="1:8">
      <c r="A87" s="9">
        <v>85</v>
      </c>
      <c r="B87" s="9" t="s">
        <v>146</v>
      </c>
      <c r="C87" s="10" t="s">
        <v>271</v>
      </c>
      <c r="D87" s="10" t="s">
        <v>272</v>
      </c>
      <c r="E87" s="10" t="s">
        <v>273</v>
      </c>
      <c r="F87" s="9" t="s">
        <v>13</v>
      </c>
      <c r="G87" s="9" t="s">
        <v>14</v>
      </c>
      <c r="H87" s="9" t="s">
        <v>15</v>
      </c>
    </row>
    <row r="88" s="3" customFormat="true" ht="28" customHeight="true" spans="1:8">
      <c r="A88" s="9">
        <v>86</v>
      </c>
      <c r="B88" s="9" t="s">
        <v>146</v>
      </c>
      <c r="C88" s="10" t="s">
        <v>274</v>
      </c>
      <c r="D88" s="10" t="s">
        <v>275</v>
      </c>
      <c r="E88" s="10" t="s">
        <v>276</v>
      </c>
      <c r="F88" s="9" t="s">
        <v>13</v>
      </c>
      <c r="G88" s="9" t="s">
        <v>14</v>
      </c>
      <c r="H88" s="9" t="s">
        <v>15</v>
      </c>
    </row>
    <row r="89" s="3" customFormat="true" ht="28" customHeight="true" spans="1:8">
      <c r="A89" s="9">
        <v>87</v>
      </c>
      <c r="B89" s="9" t="s">
        <v>146</v>
      </c>
      <c r="C89" s="10" t="s">
        <v>277</v>
      </c>
      <c r="D89" s="10" t="s">
        <v>278</v>
      </c>
      <c r="E89" s="10" t="s">
        <v>279</v>
      </c>
      <c r="F89" s="9" t="s">
        <v>13</v>
      </c>
      <c r="G89" s="9" t="s">
        <v>14</v>
      </c>
      <c r="H89" s="9" t="s">
        <v>15</v>
      </c>
    </row>
    <row r="90" s="3" customFormat="true" ht="28" customHeight="true" spans="1:8">
      <c r="A90" s="9">
        <v>88</v>
      </c>
      <c r="B90" s="9" t="s">
        <v>146</v>
      </c>
      <c r="C90" s="10" t="s">
        <v>280</v>
      </c>
      <c r="D90" s="10" t="s">
        <v>281</v>
      </c>
      <c r="E90" s="10" t="s">
        <v>282</v>
      </c>
      <c r="F90" s="9" t="s">
        <v>13</v>
      </c>
      <c r="G90" s="9" t="s">
        <v>14</v>
      </c>
      <c r="H90" s="9" t="s">
        <v>15</v>
      </c>
    </row>
    <row r="91" s="3" customFormat="true" ht="28" customHeight="true" spans="1:8">
      <c r="A91" s="9">
        <v>89</v>
      </c>
      <c r="B91" s="9" t="s">
        <v>146</v>
      </c>
      <c r="C91" s="10" t="s">
        <v>283</v>
      </c>
      <c r="D91" s="10" t="s">
        <v>284</v>
      </c>
      <c r="E91" s="10" t="s">
        <v>285</v>
      </c>
      <c r="F91" s="9" t="s">
        <v>13</v>
      </c>
      <c r="G91" s="9" t="s">
        <v>14</v>
      </c>
      <c r="H91" s="9" t="s">
        <v>15</v>
      </c>
    </row>
    <row r="92" s="3" customFormat="true" ht="28" customHeight="true" spans="1:8">
      <c r="A92" s="9">
        <v>90</v>
      </c>
      <c r="B92" s="9" t="s">
        <v>146</v>
      </c>
      <c r="C92" s="10" t="s">
        <v>286</v>
      </c>
      <c r="D92" s="10" t="s">
        <v>287</v>
      </c>
      <c r="E92" s="10" t="s">
        <v>288</v>
      </c>
      <c r="F92" s="9" t="s">
        <v>13</v>
      </c>
      <c r="G92" s="9" t="s">
        <v>14</v>
      </c>
      <c r="H92" s="9" t="s">
        <v>15</v>
      </c>
    </row>
    <row r="93" s="3" customFormat="true" ht="28" customHeight="true" spans="1:8">
      <c r="A93" s="9">
        <v>91</v>
      </c>
      <c r="B93" s="9" t="s">
        <v>146</v>
      </c>
      <c r="C93" s="10" t="s">
        <v>289</v>
      </c>
      <c r="D93" s="10" t="s">
        <v>290</v>
      </c>
      <c r="E93" s="10" t="s">
        <v>291</v>
      </c>
      <c r="F93" s="9" t="s">
        <v>13</v>
      </c>
      <c r="G93" s="9" t="s">
        <v>14</v>
      </c>
      <c r="H93" s="9" t="s">
        <v>15</v>
      </c>
    </row>
    <row r="94" s="3" customFormat="true" ht="28" customHeight="true" spans="1:8">
      <c r="A94" s="9">
        <v>92</v>
      </c>
      <c r="B94" s="9" t="s">
        <v>146</v>
      </c>
      <c r="C94" s="10" t="s">
        <v>292</v>
      </c>
      <c r="D94" s="10" t="s">
        <v>293</v>
      </c>
      <c r="E94" s="10" t="s">
        <v>294</v>
      </c>
      <c r="F94" s="9" t="s">
        <v>13</v>
      </c>
      <c r="G94" s="9" t="s">
        <v>14</v>
      </c>
      <c r="H94" s="9" t="s">
        <v>15</v>
      </c>
    </row>
    <row r="95" s="3" customFormat="true" ht="28" customHeight="true" spans="1:8">
      <c r="A95" s="9">
        <v>93</v>
      </c>
      <c r="B95" s="9" t="s">
        <v>146</v>
      </c>
      <c r="C95" s="10" t="s">
        <v>295</v>
      </c>
      <c r="D95" s="10" t="s">
        <v>296</v>
      </c>
      <c r="E95" s="10" t="s">
        <v>297</v>
      </c>
      <c r="F95" s="9" t="s">
        <v>13</v>
      </c>
      <c r="G95" s="9" t="s">
        <v>14</v>
      </c>
      <c r="H95" s="9" t="s">
        <v>15</v>
      </c>
    </row>
    <row r="96" s="3" customFormat="true" ht="28" customHeight="true" spans="1:8">
      <c r="A96" s="9">
        <v>94</v>
      </c>
      <c r="B96" s="9" t="s">
        <v>146</v>
      </c>
      <c r="C96" s="10" t="s">
        <v>298</v>
      </c>
      <c r="D96" s="10" t="s">
        <v>299</v>
      </c>
      <c r="E96" s="10" t="s">
        <v>300</v>
      </c>
      <c r="F96" s="9" t="s">
        <v>13</v>
      </c>
      <c r="G96" s="9" t="s">
        <v>14</v>
      </c>
      <c r="H96" s="9" t="s">
        <v>71</v>
      </c>
    </row>
    <row r="97" s="3" customFormat="true" ht="28" customHeight="true" spans="1:8">
      <c r="A97" s="9">
        <v>95</v>
      </c>
      <c r="B97" s="9" t="s">
        <v>146</v>
      </c>
      <c r="C97" s="10" t="s">
        <v>301</v>
      </c>
      <c r="D97" s="10" t="s">
        <v>302</v>
      </c>
      <c r="E97" s="10" t="s">
        <v>303</v>
      </c>
      <c r="F97" s="9" t="s">
        <v>13</v>
      </c>
      <c r="G97" s="9" t="s">
        <v>14</v>
      </c>
      <c r="H97" s="9" t="s">
        <v>15</v>
      </c>
    </row>
    <row r="98" s="3" customFormat="true" ht="28" customHeight="true" spans="1:8">
      <c r="A98" s="9">
        <v>96</v>
      </c>
      <c r="B98" s="9" t="s">
        <v>146</v>
      </c>
      <c r="C98" s="10" t="s">
        <v>304</v>
      </c>
      <c r="D98" s="10" t="s">
        <v>305</v>
      </c>
      <c r="E98" s="10" t="s">
        <v>306</v>
      </c>
      <c r="F98" s="9" t="s">
        <v>13</v>
      </c>
      <c r="G98" s="9" t="s">
        <v>14</v>
      </c>
      <c r="H98" s="9" t="s">
        <v>15</v>
      </c>
    </row>
    <row r="99" s="3" customFormat="true" ht="28" customHeight="true" spans="1:8">
      <c r="A99" s="9">
        <v>97</v>
      </c>
      <c r="B99" s="9" t="s">
        <v>146</v>
      </c>
      <c r="C99" s="10" t="s">
        <v>307</v>
      </c>
      <c r="D99" s="10" t="s">
        <v>308</v>
      </c>
      <c r="E99" s="10" t="s">
        <v>309</v>
      </c>
      <c r="F99" s="9" t="s">
        <v>13</v>
      </c>
      <c r="G99" s="9" t="s">
        <v>14</v>
      </c>
      <c r="H99" s="9" t="s">
        <v>15</v>
      </c>
    </row>
    <row r="100" s="3" customFormat="true" ht="28" customHeight="true" spans="1:8">
      <c r="A100" s="9">
        <v>98</v>
      </c>
      <c r="B100" s="9" t="s">
        <v>146</v>
      </c>
      <c r="C100" s="10" t="s">
        <v>310</v>
      </c>
      <c r="D100" s="10" t="s">
        <v>311</v>
      </c>
      <c r="E100" s="10" t="s">
        <v>312</v>
      </c>
      <c r="F100" s="9" t="s">
        <v>13</v>
      </c>
      <c r="G100" s="9" t="s">
        <v>14</v>
      </c>
      <c r="H100" s="9" t="s">
        <v>15</v>
      </c>
    </row>
    <row r="101" s="3" customFormat="true" ht="28" customHeight="true" spans="1:8">
      <c r="A101" s="9">
        <v>99</v>
      </c>
      <c r="B101" s="9" t="s">
        <v>146</v>
      </c>
      <c r="C101" s="10" t="s">
        <v>313</v>
      </c>
      <c r="D101" s="10" t="s">
        <v>314</v>
      </c>
      <c r="E101" s="10" t="s">
        <v>315</v>
      </c>
      <c r="F101" s="9" t="s">
        <v>13</v>
      </c>
      <c r="G101" s="9" t="s">
        <v>14</v>
      </c>
      <c r="H101" s="9" t="s">
        <v>15</v>
      </c>
    </row>
    <row r="102" s="3" customFormat="true" ht="28" customHeight="true" spans="1:8">
      <c r="A102" s="9">
        <v>100</v>
      </c>
      <c r="B102" s="9" t="s">
        <v>146</v>
      </c>
      <c r="C102" s="10" t="s">
        <v>316</v>
      </c>
      <c r="D102" s="10" t="s">
        <v>317</v>
      </c>
      <c r="E102" s="10" t="s">
        <v>318</v>
      </c>
      <c r="F102" s="9" t="s">
        <v>13</v>
      </c>
      <c r="G102" s="9" t="s">
        <v>14</v>
      </c>
      <c r="H102" s="9" t="s">
        <v>71</v>
      </c>
    </row>
    <row r="103" s="3" customFormat="true" ht="28" customHeight="true" spans="1:8">
      <c r="A103" s="9">
        <v>101</v>
      </c>
      <c r="B103" s="9" t="s">
        <v>146</v>
      </c>
      <c r="C103" s="10" t="s">
        <v>319</v>
      </c>
      <c r="D103" s="10" t="s">
        <v>320</v>
      </c>
      <c r="E103" s="10" t="s">
        <v>321</v>
      </c>
      <c r="F103" s="9" t="s">
        <v>13</v>
      </c>
      <c r="G103" s="9" t="s">
        <v>14</v>
      </c>
      <c r="H103" s="9" t="s">
        <v>15</v>
      </c>
    </row>
    <row r="104" s="3" customFormat="true" ht="28" customHeight="true" spans="1:8">
      <c r="A104" s="9">
        <v>102</v>
      </c>
      <c r="B104" s="9" t="s">
        <v>146</v>
      </c>
      <c r="C104" s="10" t="s">
        <v>322</v>
      </c>
      <c r="D104" s="10" t="s">
        <v>323</v>
      </c>
      <c r="E104" s="10" t="s">
        <v>324</v>
      </c>
      <c r="F104" s="9" t="s">
        <v>13</v>
      </c>
      <c r="G104" s="9" t="s">
        <v>14</v>
      </c>
      <c r="H104" s="9" t="s">
        <v>15</v>
      </c>
    </row>
    <row r="105" s="3" customFormat="true" ht="28" customHeight="true" spans="1:8">
      <c r="A105" s="9">
        <v>103</v>
      </c>
      <c r="B105" s="9" t="s">
        <v>146</v>
      </c>
      <c r="C105" s="10" t="s">
        <v>325</v>
      </c>
      <c r="D105" s="10" t="s">
        <v>326</v>
      </c>
      <c r="E105" s="10" t="s">
        <v>327</v>
      </c>
      <c r="F105" s="9" t="s">
        <v>13</v>
      </c>
      <c r="G105" s="9" t="s">
        <v>14</v>
      </c>
      <c r="H105" s="9" t="s">
        <v>15</v>
      </c>
    </row>
    <row r="106" s="3" customFormat="true" ht="28" customHeight="true" spans="1:8">
      <c r="A106" s="9">
        <v>104</v>
      </c>
      <c r="B106" s="9" t="s">
        <v>146</v>
      </c>
      <c r="C106" s="10" t="s">
        <v>328</v>
      </c>
      <c r="D106" s="10" t="s">
        <v>329</v>
      </c>
      <c r="E106" s="10" t="s">
        <v>330</v>
      </c>
      <c r="F106" s="9" t="s">
        <v>13</v>
      </c>
      <c r="G106" s="9" t="s">
        <v>14</v>
      </c>
      <c r="H106" s="9" t="s">
        <v>15</v>
      </c>
    </row>
    <row r="107" s="3" customFormat="true" ht="28" customHeight="true" spans="1:8">
      <c r="A107" s="9">
        <v>105</v>
      </c>
      <c r="B107" s="9" t="s">
        <v>146</v>
      </c>
      <c r="C107" s="10" t="s">
        <v>331</v>
      </c>
      <c r="D107" s="10" t="s">
        <v>332</v>
      </c>
      <c r="E107" s="10" t="s">
        <v>333</v>
      </c>
      <c r="F107" s="9" t="s">
        <v>13</v>
      </c>
      <c r="G107" s="9" t="s">
        <v>14</v>
      </c>
      <c r="H107" s="9" t="s">
        <v>267</v>
      </c>
    </row>
    <row r="108" s="3" customFormat="true" ht="28" customHeight="true" spans="1:8">
      <c r="A108" s="9">
        <v>106</v>
      </c>
      <c r="B108" s="9" t="s">
        <v>146</v>
      </c>
      <c r="C108" s="10" t="s">
        <v>334</v>
      </c>
      <c r="D108" s="10" t="s">
        <v>335</v>
      </c>
      <c r="E108" s="10" t="s">
        <v>336</v>
      </c>
      <c r="F108" s="9" t="s">
        <v>13</v>
      </c>
      <c r="G108" s="9" t="s">
        <v>14</v>
      </c>
      <c r="H108" s="9" t="s">
        <v>267</v>
      </c>
    </row>
    <row r="109" s="3" customFormat="true" ht="28" customHeight="true" spans="1:8">
      <c r="A109" s="9">
        <v>107</v>
      </c>
      <c r="B109" s="9" t="s">
        <v>146</v>
      </c>
      <c r="C109" s="10" t="s">
        <v>337</v>
      </c>
      <c r="D109" s="10" t="s">
        <v>338</v>
      </c>
      <c r="E109" s="10" t="s">
        <v>339</v>
      </c>
      <c r="F109" s="9" t="s">
        <v>13</v>
      </c>
      <c r="G109" s="9" t="s">
        <v>14</v>
      </c>
      <c r="H109" s="9" t="s">
        <v>15</v>
      </c>
    </row>
    <row r="110" s="3" customFormat="true" ht="28" customHeight="true" spans="1:8">
      <c r="A110" s="9">
        <v>108</v>
      </c>
      <c r="B110" s="9" t="s">
        <v>146</v>
      </c>
      <c r="C110" s="10" t="s">
        <v>340</v>
      </c>
      <c r="D110" s="10" t="s">
        <v>341</v>
      </c>
      <c r="E110" s="10" t="s">
        <v>342</v>
      </c>
      <c r="F110" s="9" t="s">
        <v>13</v>
      </c>
      <c r="G110" s="9" t="s">
        <v>14</v>
      </c>
      <c r="H110" s="9" t="s">
        <v>15</v>
      </c>
    </row>
    <row r="111" s="3" customFormat="true" ht="28" customHeight="true" spans="1:8">
      <c r="A111" s="9">
        <v>109</v>
      </c>
      <c r="B111" s="9" t="s">
        <v>146</v>
      </c>
      <c r="C111" s="10" t="s">
        <v>343</v>
      </c>
      <c r="D111" s="10" t="s">
        <v>344</v>
      </c>
      <c r="E111" s="10" t="s">
        <v>345</v>
      </c>
      <c r="F111" s="9" t="s">
        <v>13</v>
      </c>
      <c r="G111" s="9" t="s">
        <v>14</v>
      </c>
      <c r="H111" s="9" t="s">
        <v>15</v>
      </c>
    </row>
    <row r="112" s="3" customFormat="true" ht="28" customHeight="true" spans="1:8">
      <c r="A112" s="9">
        <v>110</v>
      </c>
      <c r="B112" s="9" t="s">
        <v>146</v>
      </c>
      <c r="C112" s="10" t="s">
        <v>346</v>
      </c>
      <c r="D112" s="10" t="s">
        <v>347</v>
      </c>
      <c r="E112" s="10" t="s">
        <v>348</v>
      </c>
      <c r="F112" s="9" t="s">
        <v>13</v>
      </c>
      <c r="G112" s="9" t="s">
        <v>14</v>
      </c>
      <c r="H112" s="9" t="s">
        <v>15</v>
      </c>
    </row>
    <row r="113" s="3" customFormat="true" ht="28" customHeight="true" spans="1:8">
      <c r="A113" s="9">
        <v>111</v>
      </c>
      <c r="B113" s="9" t="s">
        <v>146</v>
      </c>
      <c r="C113" s="10" t="s">
        <v>349</v>
      </c>
      <c r="D113" s="10" t="s">
        <v>350</v>
      </c>
      <c r="E113" s="10" t="s">
        <v>351</v>
      </c>
      <c r="F113" s="9" t="s">
        <v>13</v>
      </c>
      <c r="G113" s="9" t="s">
        <v>14</v>
      </c>
      <c r="H113" s="9" t="s">
        <v>15</v>
      </c>
    </row>
    <row r="114" s="3" customFormat="true" ht="28" customHeight="true" spans="1:8">
      <c r="A114" s="9">
        <v>112</v>
      </c>
      <c r="B114" s="9" t="s">
        <v>146</v>
      </c>
      <c r="C114" s="10" t="s">
        <v>352</v>
      </c>
      <c r="D114" s="10" t="s">
        <v>353</v>
      </c>
      <c r="E114" s="10" t="s">
        <v>354</v>
      </c>
      <c r="F114" s="9" t="s">
        <v>13</v>
      </c>
      <c r="G114" s="9" t="s">
        <v>14</v>
      </c>
      <c r="H114" s="9" t="s">
        <v>15</v>
      </c>
    </row>
    <row r="115" s="3" customFormat="true" ht="28" customHeight="true" spans="1:8">
      <c r="A115" s="9">
        <v>113</v>
      </c>
      <c r="B115" s="9" t="s">
        <v>146</v>
      </c>
      <c r="C115" s="10" t="s">
        <v>355</v>
      </c>
      <c r="D115" s="10" t="s">
        <v>356</v>
      </c>
      <c r="E115" s="10" t="s">
        <v>357</v>
      </c>
      <c r="F115" s="9" t="s">
        <v>13</v>
      </c>
      <c r="G115" s="9" t="s">
        <v>14</v>
      </c>
      <c r="H115" s="9" t="s">
        <v>71</v>
      </c>
    </row>
    <row r="116" s="3" customFormat="true" ht="28" customHeight="true" spans="1:8">
      <c r="A116" s="9">
        <v>114</v>
      </c>
      <c r="B116" s="9" t="s">
        <v>146</v>
      </c>
      <c r="C116" s="10" t="s">
        <v>358</v>
      </c>
      <c r="D116" s="10" t="s">
        <v>359</v>
      </c>
      <c r="E116" s="10" t="s">
        <v>360</v>
      </c>
      <c r="F116" s="9" t="s">
        <v>13</v>
      </c>
      <c r="G116" s="9" t="s">
        <v>14</v>
      </c>
      <c r="H116" s="9" t="s">
        <v>15</v>
      </c>
    </row>
    <row r="117" s="3" customFormat="true" ht="28" customHeight="true" spans="1:8">
      <c r="A117" s="9">
        <v>115</v>
      </c>
      <c r="B117" s="9" t="s">
        <v>146</v>
      </c>
      <c r="C117" s="10" t="s">
        <v>361</v>
      </c>
      <c r="D117" s="10" t="s">
        <v>362</v>
      </c>
      <c r="E117" s="10" t="s">
        <v>363</v>
      </c>
      <c r="F117" s="9" t="s">
        <v>13</v>
      </c>
      <c r="G117" s="9" t="s">
        <v>14</v>
      </c>
      <c r="H117" s="9" t="s">
        <v>15</v>
      </c>
    </row>
    <row r="118" s="3" customFormat="true" ht="28" customHeight="true" spans="1:8">
      <c r="A118" s="9">
        <v>116</v>
      </c>
      <c r="B118" s="9" t="s">
        <v>146</v>
      </c>
      <c r="C118" s="10" t="s">
        <v>364</v>
      </c>
      <c r="D118" s="10" t="s">
        <v>365</v>
      </c>
      <c r="E118" s="10" t="s">
        <v>366</v>
      </c>
      <c r="F118" s="9" t="s">
        <v>13</v>
      </c>
      <c r="G118" s="9" t="s">
        <v>14</v>
      </c>
      <c r="H118" s="9" t="s">
        <v>15</v>
      </c>
    </row>
    <row r="119" s="3" customFormat="true" ht="28" customHeight="true" spans="1:8">
      <c r="A119" s="9">
        <v>117</v>
      </c>
      <c r="B119" s="9" t="s">
        <v>146</v>
      </c>
      <c r="C119" s="10" t="s">
        <v>367</v>
      </c>
      <c r="D119" s="10" t="s">
        <v>368</v>
      </c>
      <c r="E119" s="10" t="s">
        <v>369</v>
      </c>
      <c r="F119" s="9" t="s">
        <v>13</v>
      </c>
      <c r="G119" s="9" t="s">
        <v>14</v>
      </c>
      <c r="H119" s="9" t="s">
        <v>15</v>
      </c>
    </row>
    <row r="120" s="3" customFormat="true" ht="28" customHeight="true" spans="1:8">
      <c r="A120" s="9">
        <v>118</v>
      </c>
      <c r="B120" s="9" t="s">
        <v>146</v>
      </c>
      <c r="C120" s="10" t="s">
        <v>370</v>
      </c>
      <c r="D120" s="10" t="s">
        <v>371</v>
      </c>
      <c r="E120" s="10" t="s">
        <v>372</v>
      </c>
      <c r="F120" s="9" t="s">
        <v>13</v>
      </c>
      <c r="G120" s="9" t="s">
        <v>14</v>
      </c>
      <c r="H120" s="9" t="s">
        <v>15</v>
      </c>
    </row>
    <row r="121" s="3" customFormat="true" ht="28" customHeight="true" spans="1:8">
      <c r="A121" s="9">
        <v>119</v>
      </c>
      <c r="B121" s="9" t="s">
        <v>146</v>
      </c>
      <c r="C121" s="10" t="s">
        <v>373</v>
      </c>
      <c r="D121" s="10" t="s">
        <v>374</v>
      </c>
      <c r="E121" s="10" t="s">
        <v>375</v>
      </c>
      <c r="F121" s="9" t="s">
        <v>13</v>
      </c>
      <c r="G121" s="9" t="s">
        <v>14</v>
      </c>
      <c r="H121" s="9" t="s">
        <v>71</v>
      </c>
    </row>
    <row r="122" s="3" customFormat="true" ht="28" customHeight="true" spans="1:8">
      <c r="A122" s="9">
        <v>120</v>
      </c>
      <c r="B122" s="9" t="s">
        <v>146</v>
      </c>
      <c r="C122" s="10" t="s">
        <v>376</v>
      </c>
      <c r="D122" s="10" t="s">
        <v>377</v>
      </c>
      <c r="E122" s="10" t="s">
        <v>378</v>
      </c>
      <c r="F122" s="9" t="s">
        <v>13</v>
      </c>
      <c r="G122" s="9" t="s">
        <v>14</v>
      </c>
      <c r="H122" s="9" t="s">
        <v>15</v>
      </c>
    </row>
    <row r="123" s="3" customFormat="true" ht="28" customHeight="true" spans="1:8">
      <c r="A123" s="9">
        <v>121</v>
      </c>
      <c r="B123" s="9" t="s">
        <v>146</v>
      </c>
      <c r="C123" s="10" t="s">
        <v>379</v>
      </c>
      <c r="D123" s="10" t="s">
        <v>380</v>
      </c>
      <c r="E123" s="10" t="s">
        <v>381</v>
      </c>
      <c r="F123" s="9" t="s">
        <v>13</v>
      </c>
      <c r="G123" s="9" t="s">
        <v>14</v>
      </c>
      <c r="H123" s="9" t="s">
        <v>15</v>
      </c>
    </row>
    <row r="124" s="3" customFormat="true" ht="28" customHeight="true" spans="1:8">
      <c r="A124" s="9">
        <v>122</v>
      </c>
      <c r="B124" s="9" t="s">
        <v>146</v>
      </c>
      <c r="C124" s="10" t="s">
        <v>382</v>
      </c>
      <c r="D124" s="10" t="s">
        <v>383</v>
      </c>
      <c r="E124" s="10" t="s">
        <v>384</v>
      </c>
      <c r="F124" s="9" t="s">
        <v>13</v>
      </c>
      <c r="G124" s="9" t="s">
        <v>14</v>
      </c>
      <c r="H124" s="9" t="s">
        <v>15</v>
      </c>
    </row>
    <row r="125" s="3" customFormat="true" ht="28" customHeight="true" spans="1:8">
      <c r="A125" s="9">
        <v>123</v>
      </c>
      <c r="B125" s="9" t="s">
        <v>146</v>
      </c>
      <c r="C125" s="10" t="s">
        <v>385</v>
      </c>
      <c r="D125" s="10" t="s">
        <v>386</v>
      </c>
      <c r="E125" s="10" t="s">
        <v>387</v>
      </c>
      <c r="F125" s="9" t="s">
        <v>13</v>
      </c>
      <c r="G125" s="9" t="s">
        <v>14</v>
      </c>
      <c r="H125" s="9" t="s">
        <v>267</v>
      </c>
    </row>
    <row r="126" s="3" customFormat="true" ht="28" customHeight="true" spans="1:8">
      <c r="A126" s="9">
        <v>124</v>
      </c>
      <c r="B126" s="9" t="s">
        <v>146</v>
      </c>
      <c r="C126" s="10" t="s">
        <v>388</v>
      </c>
      <c r="D126" s="10" t="s">
        <v>389</v>
      </c>
      <c r="E126" s="10" t="s">
        <v>390</v>
      </c>
      <c r="F126" s="9" t="s">
        <v>13</v>
      </c>
      <c r="G126" s="9" t="s">
        <v>14</v>
      </c>
      <c r="H126" s="9" t="s">
        <v>15</v>
      </c>
    </row>
    <row r="127" s="3" customFormat="true" ht="28" customHeight="true" spans="1:8">
      <c r="A127" s="9">
        <v>125</v>
      </c>
      <c r="B127" s="9" t="s">
        <v>146</v>
      </c>
      <c r="C127" s="10" t="s">
        <v>391</v>
      </c>
      <c r="D127" s="10" t="s">
        <v>392</v>
      </c>
      <c r="E127" s="10" t="s">
        <v>393</v>
      </c>
      <c r="F127" s="9" t="s">
        <v>13</v>
      </c>
      <c r="G127" s="9" t="s">
        <v>14</v>
      </c>
      <c r="H127" s="9" t="s">
        <v>15</v>
      </c>
    </row>
    <row r="128" s="3" customFormat="true" ht="28" customHeight="true" spans="1:8">
      <c r="A128" s="9">
        <v>126</v>
      </c>
      <c r="B128" s="9" t="s">
        <v>146</v>
      </c>
      <c r="C128" s="10" t="s">
        <v>394</v>
      </c>
      <c r="D128" s="10" t="s">
        <v>395</v>
      </c>
      <c r="E128" s="10" t="s">
        <v>396</v>
      </c>
      <c r="F128" s="9" t="s">
        <v>13</v>
      </c>
      <c r="G128" s="9" t="s">
        <v>14</v>
      </c>
      <c r="H128" s="9" t="s">
        <v>15</v>
      </c>
    </row>
    <row r="129" s="3" customFormat="true" ht="28" customHeight="true" spans="1:8">
      <c r="A129" s="9">
        <v>127</v>
      </c>
      <c r="B129" s="9" t="s">
        <v>146</v>
      </c>
      <c r="C129" s="10" t="s">
        <v>397</v>
      </c>
      <c r="D129" s="10" t="s">
        <v>398</v>
      </c>
      <c r="E129" s="10" t="s">
        <v>399</v>
      </c>
      <c r="F129" s="9" t="s">
        <v>13</v>
      </c>
      <c r="G129" s="9" t="s">
        <v>14</v>
      </c>
      <c r="H129" s="9" t="s">
        <v>15</v>
      </c>
    </row>
    <row r="130" s="3" customFormat="true" ht="28" customHeight="true" spans="1:8">
      <c r="A130" s="9">
        <v>128</v>
      </c>
      <c r="B130" s="9" t="s">
        <v>146</v>
      </c>
      <c r="C130" s="10" t="s">
        <v>400</v>
      </c>
      <c r="D130" s="10" t="s">
        <v>401</v>
      </c>
      <c r="E130" s="10" t="s">
        <v>402</v>
      </c>
      <c r="F130" s="9" t="s">
        <v>13</v>
      </c>
      <c r="G130" s="9" t="s">
        <v>14</v>
      </c>
      <c r="H130" s="9" t="s">
        <v>15</v>
      </c>
    </row>
    <row r="131" s="3" customFormat="true" ht="28" customHeight="true" spans="1:8">
      <c r="A131" s="9">
        <v>129</v>
      </c>
      <c r="B131" s="9" t="s">
        <v>146</v>
      </c>
      <c r="C131" s="10" t="s">
        <v>403</v>
      </c>
      <c r="D131" s="10" t="s">
        <v>404</v>
      </c>
      <c r="E131" s="10" t="s">
        <v>405</v>
      </c>
      <c r="F131" s="9" t="s">
        <v>13</v>
      </c>
      <c r="G131" s="9" t="s">
        <v>14</v>
      </c>
      <c r="H131" s="9" t="s">
        <v>15</v>
      </c>
    </row>
    <row r="132" s="3" customFormat="true" ht="28" customHeight="true" spans="1:8">
      <c r="A132" s="9">
        <v>130</v>
      </c>
      <c r="B132" s="9" t="s">
        <v>146</v>
      </c>
      <c r="C132" s="10" t="s">
        <v>406</v>
      </c>
      <c r="D132" s="10" t="s">
        <v>407</v>
      </c>
      <c r="E132" s="10" t="s">
        <v>408</v>
      </c>
      <c r="F132" s="9" t="s">
        <v>13</v>
      </c>
      <c r="G132" s="9" t="s">
        <v>14</v>
      </c>
      <c r="H132" s="9" t="s">
        <v>15</v>
      </c>
    </row>
    <row r="133" s="3" customFormat="true" ht="28" customHeight="true" spans="1:8">
      <c r="A133" s="9">
        <v>131</v>
      </c>
      <c r="B133" s="9" t="s">
        <v>146</v>
      </c>
      <c r="C133" s="10" t="s">
        <v>409</v>
      </c>
      <c r="D133" s="10" t="s">
        <v>410</v>
      </c>
      <c r="E133" s="10" t="s">
        <v>411</v>
      </c>
      <c r="F133" s="9" t="s">
        <v>13</v>
      </c>
      <c r="G133" s="9" t="s">
        <v>14</v>
      </c>
      <c r="H133" s="9" t="s">
        <v>71</v>
      </c>
    </row>
    <row r="134" s="3" customFormat="true" ht="28" customHeight="true" spans="1:8">
      <c r="A134" s="9">
        <v>132</v>
      </c>
      <c r="B134" s="9" t="s">
        <v>146</v>
      </c>
      <c r="C134" s="10" t="s">
        <v>412</v>
      </c>
      <c r="D134" s="10" t="s">
        <v>413</v>
      </c>
      <c r="E134" s="10" t="s">
        <v>414</v>
      </c>
      <c r="F134" s="9" t="s">
        <v>13</v>
      </c>
      <c r="G134" s="9" t="s">
        <v>14</v>
      </c>
      <c r="H134" s="9" t="s">
        <v>15</v>
      </c>
    </row>
    <row r="135" s="3" customFormat="true" ht="28" customHeight="true" spans="1:8">
      <c r="A135" s="9">
        <v>133</v>
      </c>
      <c r="B135" s="9" t="s">
        <v>146</v>
      </c>
      <c r="C135" s="10" t="s">
        <v>415</v>
      </c>
      <c r="D135" s="10" t="s">
        <v>416</v>
      </c>
      <c r="E135" s="10" t="s">
        <v>417</v>
      </c>
      <c r="F135" s="9" t="s">
        <v>13</v>
      </c>
      <c r="G135" s="9" t="s">
        <v>14</v>
      </c>
      <c r="H135" s="9" t="s">
        <v>15</v>
      </c>
    </row>
    <row r="136" s="3" customFormat="true" ht="28" customHeight="true" spans="1:8">
      <c r="A136" s="9">
        <v>134</v>
      </c>
      <c r="B136" s="9" t="s">
        <v>146</v>
      </c>
      <c r="C136" s="10" t="s">
        <v>418</v>
      </c>
      <c r="D136" s="10" t="s">
        <v>419</v>
      </c>
      <c r="E136" s="10" t="s">
        <v>420</v>
      </c>
      <c r="F136" s="9" t="s">
        <v>13</v>
      </c>
      <c r="G136" s="9" t="s">
        <v>14</v>
      </c>
      <c r="H136" s="9" t="s">
        <v>15</v>
      </c>
    </row>
    <row r="137" s="3" customFormat="true" ht="28" customHeight="true" spans="1:8">
      <c r="A137" s="9">
        <v>135</v>
      </c>
      <c r="B137" s="9" t="s">
        <v>146</v>
      </c>
      <c r="C137" s="10" t="s">
        <v>421</v>
      </c>
      <c r="D137" s="10" t="s">
        <v>422</v>
      </c>
      <c r="E137" s="10" t="s">
        <v>423</v>
      </c>
      <c r="F137" s="9" t="s">
        <v>13</v>
      </c>
      <c r="G137" s="9" t="s">
        <v>14</v>
      </c>
      <c r="H137" s="9" t="s">
        <v>15</v>
      </c>
    </row>
    <row r="138" s="3" customFormat="true" ht="28" customHeight="true" spans="1:8">
      <c r="A138" s="9">
        <v>136</v>
      </c>
      <c r="B138" s="9" t="s">
        <v>146</v>
      </c>
      <c r="C138" s="10" t="s">
        <v>424</v>
      </c>
      <c r="D138" s="10" t="s">
        <v>425</v>
      </c>
      <c r="E138" s="10" t="s">
        <v>426</v>
      </c>
      <c r="F138" s="9" t="s">
        <v>13</v>
      </c>
      <c r="G138" s="9" t="s">
        <v>14</v>
      </c>
      <c r="H138" s="9" t="s">
        <v>15</v>
      </c>
    </row>
    <row r="139" s="3" customFormat="true" ht="28" customHeight="true" spans="1:8">
      <c r="A139" s="9">
        <v>137</v>
      </c>
      <c r="B139" s="9" t="s">
        <v>146</v>
      </c>
      <c r="C139" s="10" t="s">
        <v>427</v>
      </c>
      <c r="D139" s="10" t="s">
        <v>428</v>
      </c>
      <c r="E139" s="10" t="s">
        <v>429</v>
      </c>
      <c r="F139" s="9" t="s">
        <v>13</v>
      </c>
      <c r="G139" s="9" t="s">
        <v>14</v>
      </c>
      <c r="H139" s="9" t="s">
        <v>15</v>
      </c>
    </row>
    <row r="140" s="3" customFormat="true" ht="28" customHeight="true" spans="1:8">
      <c r="A140" s="9">
        <v>138</v>
      </c>
      <c r="B140" s="9" t="s">
        <v>146</v>
      </c>
      <c r="C140" s="10" t="s">
        <v>430</v>
      </c>
      <c r="D140" s="10" t="s">
        <v>431</v>
      </c>
      <c r="E140" s="10" t="s">
        <v>432</v>
      </c>
      <c r="F140" s="9" t="s">
        <v>13</v>
      </c>
      <c r="G140" s="9" t="s">
        <v>14</v>
      </c>
      <c r="H140" s="9" t="s">
        <v>15</v>
      </c>
    </row>
    <row r="141" s="3" customFormat="true" ht="28" customHeight="true" spans="1:8">
      <c r="A141" s="9">
        <v>139</v>
      </c>
      <c r="B141" s="9" t="s">
        <v>146</v>
      </c>
      <c r="C141" s="10" t="s">
        <v>433</v>
      </c>
      <c r="D141" s="10" t="s">
        <v>434</v>
      </c>
      <c r="E141" s="10" t="s">
        <v>435</v>
      </c>
      <c r="F141" s="9" t="s">
        <v>13</v>
      </c>
      <c r="G141" s="9" t="s">
        <v>14</v>
      </c>
      <c r="H141" s="9" t="s">
        <v>15</v>
      </c>
    </row>
    <row r="142" s="3" customFormat="true" ht="28" customHeight="true" spans="1:8">
      <c r="A142" s="9">
        <v>140</v>
      </c>
      <c r="B142" s="9" t="s">
        <v>146</v>
      </c>
      <c r="C142" s="10" t="s">
        <v>436</v>
      </c>
      <c r="D142" s="10" t="s">
        <v>437</v>
      </c>
      <c r="E142" s="10" t="s">
        <v>438</v>
      </c>
      <c r="F142" s="9" t="s">
        <v>13</v>
      </c>
      <c r="G142" s="9" t="s">
        <v>14</v>
      </c>
      <c r="H142" s="9" t="s">
        <v>15</v>
      </c>
    </row>
    <row r="143" s="3" customFormat="true" ht="28" customHeight="true" spans="1:8">
      <c r="A143" s="9">
        <v>141</v>
      </c>
      <c r="B143" s="9" t="s">
        <v>146</v>
      </c>
      <c r="C143" s="10" t="s">
        <v>439</v>
      </c>
      <c r="D143" s="10" t="s">
        <v>440</v>
      </c>
      <c r="E143" s="10" t="s">
        <v>441</v>
      </c>
      <c r="F143" s="9" t="s">
        <v>13</v>
      </c>
      <c r="G143" s="9" t="s">
        <v>14</v>
      </c>
      <c r="H143" s="9" t="s">
        <v>15</v>
      </c>
    </row>
    <row r="144" s="3" customFormat="true" ht="28" customHeight="true" spans="1:8">
      <c r="A144" s="9">
        <v>142</v>
      </c>
      <c r="B144" s="9" t="s">
        <v>146</v>
      </c>
      <c r="C144" s="10" t="s">
        <v>442</v>
      </c>
      <c r="D144" s="10" t="s">
        <v>443</v>
      </c>
      <c r="E144" s="10" t="s">
        <v>444</v>
      </c>
      <c r="F144" s="9" t="s">
        <v>13</v>
      </c>
      <c r="G144" s="9" t="s">
        <v>14</v>
      </c>
      <c r="H144" s="9" t="s">
        <v>15</v>
      </c>
    </row>
    <row r="145" s="3" customFormat="true" ht="28" customHeight="true" spans="1:8">
      <c r="A145" s="9">
        <v>143</v>
      </c>
      <c r="B145" s="9" t="s">
        <v>146</v>
      </c>
      <c r="C145" s="10" t="s">
        <v>445</v>
      </c>
      <c r="D145" s="10" t="s">
        <v>446</v>
      </c>
      <c r="E145" s="10" t="s">
        <v>447</v>
      </c>
      <c r="F145" s="9" t="s">
        <v>13</v>
      </c>
      <c r="G145" s="9" t="s">
        <v>14</v>
      </c>
      <c r="H145" s="9" t="s">
        <v>15</v>
      </c>
    </row>
    <row r="146" s="3" customFormat="true" ht="28" customHeight="true" spans="1:8">
      <c r="A146" s="9">
        <v>144</v>
      </c>
      <c r="B146" s="9" t="s">
        <v>146</v>
      </c>
      <c r="C146" s="10" t="s">
        <v>448</v>
      </c>
      <c r="D146" s="10" t="s">
        <v>449</v>
      </c>
      <c r="E146" s="10" t="s">
        <v>450</v>
      </c>
      <c r="F146" s="9" t="s">
        <v>13</v>
      </c>
      <c r="G146" s="9" t="s">
        <v>14</v>
      </c>
      <c r="H146" s="9" t="s">
        <v>15</v>
      </c>
    </row>
    <row r="147" s="3" customFormat="true" ht="28" customHeight="true" spans="1:8">
      <c r="A147" s="9">
        <v>145</v>
      </c>
      <c r="B147" s="9" t="s">
        <v>146</v>
      </c>
      <c r="C147" s="10" t="s">
        <v>451</v>
      </c>
      <c r="D147" s="10" t="s">
        <v>452</v>
      </c>
      <c r="E147" s="10" t="s">
        <v>453</v>
      </c>
      <c r="F147" s="9" t="s">
        <v>13</v>
      </c>
      <c r="G147" s="9" t="s">
        <v>14</v>
      </c>
      <c r="H147" s="9" t="s">
        <v>15</v>
      </c>
    </row>
    <row r="148" s="3" customFormat="true" ht="28" customHeight="true" spans="1:8">
      <c r="A148" s="9">
        <v>146</v>
      </c>
      <c r="B148" s="9" t="s">
        <v>146</v>
      </c>
      <c r="C148" s="10" t="s">
        <v>454</v>
      </c>
      <c r="D148" s="10" t="s">
        <v>455</v>
      </c>
      <c r="E148" s="10" t="s">
        <v>456</v>
      </c>
      <c r="F148" s="9" t="s">
        <v>13</v>
      </c>
      <c r="G148" s="9" t="s">
        <v>14</v>
      </c>
      <c r="H148" s="9" t="s">
        <v>15</v>
      </c>
    </row>
    <row r="149" s="3" customFormat="true" ht="28" customHeight="true" spans="1:8">
      <c r="A149" s="9">
        <v>147</v>
      </c>
      <c r="B149" s="9" t="s">
        <v>146</v>
      </c>
      <c r="C149" s="10" t="s">
        <v>457</v>
      </c>
      <c r="D149" s="10" t="s">
        <v>458</v>
      </c>
      <c r="E149" s="10" t="s">
        <v>459</v>
      </c>
      <c r="F149" s="9" t="s">
        <v>13</v>
      </c>
      <c r="G149" s="9" t="s">
        <v>14</v>
      </c>
      <c r="H149" s="9" t="s">
        <v>15</v>
      </c>
    </row>
    <row r="150" s="3" customFormat="true" ht="28" customHeight="true" spans="1:8">
      <c r="A150" s="9">
        <v>148</v>
      </c>
      <c r="B150" s="9" t="s">
        <v>146</v>
      </c>
      <c r="C150" s="10" t="s">
        <v>460</v>
      </c>
      <c r="D150" s="10" t="s">
        <v>461</v>
      </c>
      <c r="E150" s="10" t="s">
        <v>462</v>
      </c>
      <c r="F150" s="9" t="s">
        <v>13</v>
      </c>
      <c r="G150" s="9" t="s">
        <v>14</v>
      </c>
      <c r="H150" s="9" t="s">
        <v>15</v>
      </c>
    </row>
    <row r="151" s="3" customFormat="true" ht="28" customHeight="true" spans="1:8">
      <c r="A151" s="9">
        <v>149</v>
      </c>
      <c r="B151" s="9" t="s">
        <v>146</v>
      </c>
      <c r="C151" s="10" t="s">
        <v>463</v>
      </c>
      <c r="D151" s="10" t="s">
        <v>464</v>
      </c>
      <c r="E151" s="10" t="s">
        <v>465</v>
      </c>
      <c r="F151" s="9" t="s">
        <v>13</v>
      </c>
      <c r="G151" s="9" t="s">
        <v>14</v>
      </c>
      <c r="H151" s="9" t="s">
        <v>71</v>
      </c>
    </row>
    <row r="152" s="3" customFormat="true" ht="28" customHeight="true" spans="1:8">
      <c r="A152" s="9">
        <v>150</v>
      </c>
      <c r="B152" s="9" t="s">
        <v>146</v>
      </c>
      <c r="C152" s="10" t="s">
        <v>466</v>
      </c>
      <c r="D152" s="10" t="s">
        <v>467</v>
      </c>
      <c r="E152" s="10" t="s">
        <v>468</v>
      </c>
      <c r="F152" s="9" t="s">
        <v>13</v>
      </c>
      <c r="G152" s="9" t="s">
        <v>14</v>
      </c>
      <c r="H152" s="9" t="s">
        <v>15</v>
      </c>
    </row>
    <row r="153" s="3" customFormat="true" ht="28" customHeight="true" spans="1:8">
      <c r="A153" s="9">
        <v>151</v>
      </c>
      <c r="B153" s="9" t="s">
        <v>146</v>
      </c>
      <c r="C153" s="10" t="s">
        <v>469</v>
      </c>
      <c r="D153" s="10" t="s">
        <v>470</v>
      </c>
      <c r="E153" s="10" t="s">
        <v>471</v>
      </c>
      <c r="F153" s="9" t="s">
        <v>13</v>
      </c>
      <c r="G153" s="9" t="s">
        <v>14</v>
      </c>
      <c r="H153" s="9" t="s">
        <v>15</v>
      </c>
    </row>
    <row r="154" s="3" customFormat="true" ht="28" customHeight="true" spans="1:8">
      <c r="A154" s="9">
        <v>152</v>
      </c>
      <c r="B154" s="9" t="s">
        <v>146</v>
      </c>
      <c r="C154" s="10" t="s">
        <v>472</v>
      </c>
      <c r="D154" s="10" t="s">
        <v>473</v>
      </c>
      <c r="E154" s="10" t="s">
        <v>474</v>
      </c>
      <c r="F154" s="9" t="s">
        <v>13</v>
      </c>
      <c r="G154" s="9" t="s">
        <v>14</v>
      </c>
      <c r="H154" s="9" t="s">
        <v>15</v>
      </c>
    </row>
    <row r="155" s="3" customFormat="true" ht="28" customHeight="true" spans="1:8">
      <c r="A155" s="9">
        <v>153</v>
      </c>
      <c r="B155" s="9" t="s">
        <v>146</v>
      </c>
      <c r="C155" s="10" t="s">
        <v>475</v>
      </c>
      <c r="D155" s="10" t="s">
        <v>476</v>
      </c>
      <c r="E155" s="10" t="s">
        <v>477</v>
      </c>
      <c r="F155" s="9" t="s">
        <v>13</v>
      </c>
      <c r="G155" s="9" t="s">
        <v>14</v>
      </c>
      <c r="H155" s="9" t="s">
        <v>15</v>
      </c>
    </row>
    <row r="156" s="3" customFormat="true" ht="28" customHeight="true" spans="1:8">
      <c r="A156" s="9">
        <v>154</v>
      </c>
      <c r="B156" s="9" t="s">
        <v>146</v>
      </c>
      <c r="C156" s="10" t="s">
        <v>478</v>
      </c>
      <c r="D156" s="10" t="s">
        <v>479</v>
      </c>
      <c r="E156" s="10" t="s">
        <v>480</v>
      </c>
      <c r="F156" s="9" t="s">
        <v>13</v>
      </c>
      <c r="G156" s="9" t="s">
        <v>14</v>
      </c>
      <c r="H156" s="9" t="s">
        <v>15</v>
      </c>
    </row>
    <row r="157" s="3" customFormat="true" ht="28" customHeight="true" spans="1:8">
      <c r="A157" s="9">
        <v>155</v>
      </c>
      <c r="B157" s="9" t="s">
        <v>146</v>
      </c>
      <c r="C157" s="10" t="s">
        <v>481</v>
      </c>
      <c r="D157" s="10" t="s">
        <v>482</v>
      </c>
      <c r="E157" s="10" t="s">
        <v>483</v>
      </c>
      <c r="F157" s="9" t="s">
        <v>13</v>
      </c>
      <c r="G157" s="9" t="s">
        <v>14</v>
      </c>
      <c r="H157" s="9" t="s">
        <v>15</v>
      </c>
    </row>
    <row r="158" s="3" customFormat="true" ht="28" customHeight="true" spans="1:8">
      <c r="A158" s="9">
        <v>156</v>
      </c>
      <c r="B158" s="9" t="s">
        <v>146</v>
      </c>
      <c r="C158" s="10" t="s">
        <v>484</v>
      </c>
      <c r="D158" s="10" t="s">
        <v>485</v>
      </c>
      <c r="E158" s="10" t="s">
        <v>486</v>
      </c>
      <c r="F158" s="9" t="s">
        <v>13</v>
      </c>
      <c r="G158" s="9" t="s">
        <v>14</v>
      </c>
      <c r="H158" s="9" t="s">
        <v>15</v>
      </c>
    </row>
    <row r="159" s="3" customFormat="true" ht="28" customHeight="true" spans="1:8">
      <c r="A159" s="9">
        <v>157</v>
      </c>
      <c r="B159" s="9" t="s">
        <v>146</v>
      </c>
      <c r="C159" s="10" t="s">
        <v>487</v>
      </c>
      <c r="D159" s="10" t="s">
        <v>488</v>
      </c>
      <c r="E159" s="10" t="s">
        <v>489</v>
      </c>
      <c r="F159" s="9" t="s">
        <v>13</v>
      </c>
      <c r="G159" s="9" t="s">
        <v>14</v>
      </c>
      <c r="H159" s="9" t="s">
        <v>15</v>
      </c>
    </row>
    <row r="160" s="3" customFormat="true" ht="28" customHeight="true" spans="1:8">
      <c r="A160" s="9">
        <v>158</v>
      </c>
      <c r="B160" s="9" t="s">
        <v>146</v>
      </c>
      <c r="C160" s="10" t="s">
        <v>490</v>
      </c>
      <c r="D160" s="10" t="s">
        <v>491</v>
      </c>
      <c r="E160" s="10" t="s">
        <v>492</v>
      </c>
      <c r="F160" s="9" t="s">
        <v>13</v>
      </c>
      <c r="G160" s="9" t="s">
        <v>14</v>
      </c>
      <c r="H160" s="9" t="s">
        <v>493</v>
      </c>
    </row>
    <row r="161" s="3" customFormat="true" ht="28" customHeight="true" spans="1:8">
      <c r="A161" s="9">
        <v>159</v>
      </c>
      <c r="B161" s="9" t="s">
        <v>146</v>
      </c>
      <c r="C161" s="10" t="s">
        <v>494</v>
      </c>
      <c r="D161" s="10" t="s">
        <v>495</v>
      </c>
      <c r="E161" s="10" t="s">
        <v>496</v>
      </c>
      <c r="F161" s="9" t="s">
        <v>13</v>
      </c>
      <c r="G161" s="9" t="s">
        <v>14</v>
      </c>
      <c r="H161" s="9" t="s">
        <v>15</v>
      </c>
    </row>
    <row r="162" s="3" customFormat="true" ht="28" customHeight="true" spans="1:8">
      <c r="A162" s="9">
        <v>160</v>
      </c>
      <c r="B162" s="9" t="s">
        <v>146</v>
      </c>
      <c r="C162" s="10" t="s">
        <v>497</v>
      </c>
      <c r="D162" s="10" t="s">
        <v>498</v>
      </c>
      <c r="E162" s="10" t="s">
        <v>499</v>
      </c>
      <c r="F162" s="9" t="s">
        <v>13</v>
      </c>
      <c r="G162" s="9" t="s">
        <v>14</v>
      </c>
      <c r="H162" s="9" t="s">
        <v>15</v>
      </c>
    </row>
    <row r="163" s="3" customFormat="true" ht="28" customHeight="true" spans="1:8">
      <c r="A163" s="9">
        <v>161</v>
      </c>
      <c r="B163" s="9" t="s">
        <v>146</v>
      </c>
      <c r="C163" s="10" t="s">
        <v>500</v>
      </c>
      <c r="D163" s="10" t="s">
        <v>501</v>
      </c>
      <c r="E163" s="10" t="s">
        <v>502</v>
      </c>
      <c r="F163" s="9" t="s">
        <v>13</v>
      </c>
      <c r="G163" s="9" t="s">
        <v>14</v>
      </c>
      <c r="H163" s="9" t="s">
        <v>15</v>
      </c>
    </row>
    <row r="164" s="3" customFormat="true" ht="28" customHeight="true" spans="1:8">
      <c r="A164" s="9">
        <v>162</v>
      </c>
      <c r="B164" s="9" t="s">
        <v>146</v>
      </c>
      <c r="C164" s="10" t="s">
        <v>503</v>
      </c>
      <c r="D164" s="10" t="s">
        <v>504</v>
      </c>
      <c r="E164" s="10" t="s">
        <v>505</v>
      </c>
      <c r="F164" s="9" t="s">
        <v>13</v>
      </c>
      <c r="G164" s="9" t="s">
        <v>14</v>
      </c>
      <c r="H164" s="9" t="s">
        <v>15</v>
      </c>
    </row>
    <row r="165" s="3" customFormat="true" ht="28" customHeight="true" spans="1:8">
      <c r="A165" s="9">
        <v>163</v>
      </c>
      <c r="B165" s="9" t="s">
        <v>146</v>
      </c>
      <c r="C165" s="10" t="s">
        <v>506</v>
      </c>
      <c r="D165" s="10" t="s">
        <v>507</v>
      </c>
      <c r="E165" s="10" t="s">
        <v>508</v>
      </c>
      <c r="F165" s="9" t="s">
        <v>13</v>
      </c>
      <c r="G165" s="9" t="s">
        <v>14</v>
      </c>
      <c r="H165" s="9" t="s">
        <v>15</v>
      </c>
    </row>
    <row r="166" s="3" customFormat="true" ht="28" customHeight="true" spans="1:8">
      <c r="A166" s="9">
        <v>164</v>
      </c>
      <c r="B166" s="9" t="s">
        <v>146</v>
      </c>
      <c r="C166" s="10" t="s">
        <v>509</v>
      </c>
      <c r="D166" s="10" t="s">
        <v>510</v>
      </c>
      <c r="E166" s="10" t="s">
        <v>511</v>
      </c>
      <c r="F166" s="9" t="s">
        <v>13</v>
      </c>
      <c r="G166" s="9" t="s">
        <v>14</v>
      </c>
      <c r="H166" s="9" t="s">
        <v>71</v>
      </c>
    </row>
    <row r="167" s="3" customFormat="true" ht="28" customHeight="true" spans="1:8">
      <c r="A167" s="9">
        <v>165</v>
      </c>
      <c r="B167" s="9" t="s">
        <v>146</v>
      </c>
      <c r="C167" s="10" t="s">
        <v>512</v>
      </c>
      <c r="D167" s="10" t="s">
        <v>513</v>
      </c>
      <c r="E167" s="10" t="s">
        <v>514</v>
      </c>
      <c r="F167" s="9" t="s">
        <v>13</v>
      </c>
      <c r="G167" s="9" t="s">
        <v>14</v>
      </c>
      <c r="H167" s="9" t="s">
        <v>15</v>
      </c>
    </row>
    <row r="168" s="3" customFormat="true" ht="28" customHeight="true" spans="1:8">
      <c r="A168" s="9">
        <v>166</v>
      </c>
      <c r="B168" s="9" t="s">
        <v>146</v>
      </c>
      <c r="C168" s="10" t="s">
        <v>515</v>
      </c>
      <c r="D168" s="10" t="s">
        <v>516</v>
      </c>
      <c r="E168" s="10" t="s">
        <v>517</v>
      </c>
      <c r="F168" s="9" t="s">
        <v>13</v>
      </c>
      <c r="G168" s="9" t="s">
        <v>14</v>
      </c>
      <c r="H168" s="9" t="s">
        <v>15</v>
      </c>
    </row>
    <row r="169" s="3" customFormat="true" ht="28" customHeight="true" spans="1:8">
      <c r="A169" s="9">
        <v>167</v>
      </c>
      <c r="B169" s="9" t="s">
        <v>146</v>
      </c>
      <c r="C169" s="10" t="s">
        <v>518</v>
      </c>
      <c r="D169" s="10" t="s">
        <v>519</v>
      </c>
      <c r="E169" s="10" t="s">
        <v>520</v>
      </c>
      <c r="F169" s="9" t="s">
        <v>13</v>
      </c>
      <c r="G169" s="9" t="s">
        <v>14</v>
      </c>
      <c r="H169" s="9" t="s">
        <v>15</v>
      </c>
    </row>
    <row r="170" s="3" customFormat="true" ht="28" customHeight="true" spans="1:8">
      <c r="A170" s="9">
        <v>168</v>
      </c>
      <c r="B170" s="9" t="s">
        <v>146</v>
      </c>
      <c r="C170" s="10" t="s">
        <v>521</v>
      </c>
      <c r="D170" s="10" t="s">
        <v>522</v>
      </c>
      <c r="E170" s="10" t="s">
        <v>523</v>
      </c>
      <c r="F170" s="9" t="s">
        <v>13</v>
      </c>
      <c r="G170" s="9" t="s">
        <v>14</v>
      </c>
      <c r="H170" s="9" t="s">
        <v>15</v>
      </c>
    </row>
    <row r="171" s="3" customFormat="true" ht="28" customHeight="true" spans="1:8">
      <c r="A171" s="9">
        <v>169</v>
      </c>
      <c r="B171" s="9" t="s">
        <v>146</v>
      </c>
      <c r="C171" s="10" t="s">
        <v>524</v>
      </c>
      <c r="D171" s="10" t="s">
        <v>525</v>
      </c>
      <c r="E171" s="10" t="s">
        <v>526</v>
      </c>
      <c r="F171" s="9" t="s">
        <v>13</v>
      </c>
      <c r="G171" s="9" t="s">
        <v>14</v>
      </c>
      <c r="H171" s="9" t="s">
        <v>15</v>
      </c>
    </row>
    <row r="172" s="3" customFormat="true" ht="28" customHeight="true" spans="1:8">
      <c r="A172" s="9">
        <v>170</v>
      </c>
      <c r="B172" s="9" t="s">
        <v>146</v>
      </c>
      <c r="C172" s="10" t="s">
        <v>527</v>
      </c>
      <c r="D172" s="10" t="s">
        <v>528</v>
      </c>
      <c r="E172" s="10" t="s">
        <v>529</v>
      </c>
      <c r="F172" s="9" t="s">
        <v>13</v>
      </c>
      <c r="G172" s="9" t="s">
        <v>14</v>
      </c>
      <c r="H172" s="9" t="s">
        <v>15</v>
      </c>
    </row>
    <row r="173" s="3" customFormat="true" ht="28" customHeight="true" spans="1:8">
      <c r="A173" s="9">
        <v>171</v>
      </c>
      <c r="B173" s="9" t="s">
        <v>146</v>
      </c>
      <c r="C173" s="10" t="s">
        <v>530</v>
      </c>
      <c r="D173" s="10" t="s">
        <v>531</v>
      </c>
      <c r="E173" s="10" t="s">
        <v>532</v>
      </c>
      <c r="F173" s="9" t="s">
        <v>13</v>
      </c>
      <c r="G173" s="9" t="s">
        <v>14</v>
      </c>
      <c r="H173" s="9" t="s">
        <v>15</v>
      </c>
    </row>
    <row r="174" s="3" customFormat="true" ht="28" customHeight="true" spans="1:8">
      <c r="A174" s="9">
        <v>172</v>
      </c>
      <c r="B174" s="9" t="s">
        <v>146</v>
      </c>
      <c r="C174" s="10" t="s">
        <v>533</v>
      </c>
      <c r="D174" s="10" t="s">
        <v>534</v>
      </c>
      <c r="E174" s="10" t="s">
        <v>535</v>
      </c>
      <c r="F174" s="9" t="s">
        <v>13</v>
      </c>
      <c r="G174" s="9" t="s">
        <v>14</v>
      </c>
      <c r="H174" s="9" t="s">
        <v>15</v>
      </c>
    </row>
    <row r="175" s="3" customFormat="true" ht="28" customHeight="true" spans="1:8">
      <c r="A175" s="9">
        <v>173</v>
      </c>
      <c r="B175" s="9" t="s">
        <v>146</v>
      </c>
      <c r="C175" s="10" t="s">
        <v>536</v>
      </c>
      <c r="D175" s="10" t="s">
        <v>537</v>
      </c>
      <c r="E175" s="10" t="s">
        <v>538</v>
      </c>
      <c r="F175" s="9" t="s">
        <v>13</v>
      </c>
      <c r="G175" s="9" t="s">
        <v>14</v>
      </c>
      <c r="H175" s="9" t="s">
        <v>15</v>
      </c>
    </row>
    <row r="176" s="3" customFormat="true" ht="28" customHeight="true" spans="1:8">
      <c r="A176" s="9">
        <v>174</v>
      </c>
      <c r="B176" s="9" t="s">
        <v>146</v>
      </c>
      <c r="C176" s="10" t="s">
        <v>539</v>
      </c>
      <c r="D176" s="10" t="s">
        <v>540</v>
      </c>
      <c r="E176" s="10" t="s">
        <v>541</v>
      </c>
      <c r="F176" s="9" t="s">
        <v>13</v>
      </c>
      <c r="G176" s="9" t="s">
        <v>14</v>
      </c>
      <c r="H176" s="9" t="s">
        <v>15</v>
      </c>
    </row>
    <row r="177" s="3" customFormat="true" ht="28" customHeight="true" spans="1:8">
      <c r="A177" s="9">
        <v>175</v>
      </c>
      <c r="B177" s="9" t="s">
        <v>146</v>
      </c>
      <c r="C177" s="10" t="s">
        <v>542</v>
      </c>
      <c r="D177" s="10" t="s">
        <v>543</v>
      </c>
      <c r="E177" s="10" t="s">
        <v>544</v>
      </c>
      <c r="F177" s="9" t="s">
        <v>13</v>
      </c>
      <c r="G177" s="9" t="s">
        <v>14</v>
      </c>
      <c r="H177" s="9" t="s">
        <v>15</v>
      </c>
    </row>
    <row r="178" s="3" customFormat="true" ht="28" customHeight="true" spans="1:8">
      <c r="A178" s="9">
        <v>176</v>
      </c>
      <c r="B178" s="9" t="s">
        <v>146</v>
      </c>
      <c r="C178" s="10" t="s">
        <v>545</v>
      </c>
      <c r="D178" s="10" t="s">
        <v>546</v>
      </c>
      <c r="E178" s="10" t="s">
        <v>547</v>
      </c>
      <c r="F178" s="9" t="s">
        <v>13</v>
      </c>
      <c r="G178" s="9" t="s">
        <v>14</v>
      </c>
      <c r="H178" s="9" t="s">
        <v>15</v>
      </c>
    </row>
    <row r="179" s="3" customFormat="true" ht="28" customHeight="true" spans="1:8">
      <c r="A179" s="9">
        <v>177</v>
      </c>
      <c r="B179" s="9" t="s">
        <v>146</v>
      </c>
      <c r="C179" s="10" t="s">
        <v>548</v>
      </c>
      <c r="D179" s="10" t="s">
        <v>549</v>
      </c>
      <c r="E179" s="10" t="s">
        <v>550</v>
      </c>
      <c r="F179" s="9" t="s">
        <v>13</v>
      </c>
      <c r="G179" s="9" t="s">
        <v>14</v>
      </c>
      <c r="H179" s="9" t="s">
        <v>15</v>
      </c>
    </row>
    <row r="180" s="3" customFormat="true" ht="28" customHeight="true" spans="1:8">
      <c r="A180" s="9">
        <v>178</v>
      </c>
      <c r="B180" s="9" t="s">
        <v>146</v>
      </c>
      <c r="C180" s="10" t="s">
        <v>551</v>
      </c>
      <c r="D180" s="10" t="s">
        <v>552</v>
      </c>
      <c r="E180" s="10" t="s">
        <v>553</v>
      </c>
      <c r="F180" s="9" t="s">
        <v>13</v>
      </c>
      <c r="G180" s="9" t="s">
        <v>14</v>
      </c>
      <c r="H180" s="9" t="s">
        <v>15</v>
      </c>
    </row>
    <row r="181" s="3" customFormat="true" ht="28" customHeight="true" spans="1:8">
      <c r="A181" s="9">
        <v>179</v>
      </c>
      <c r="B181" s="9" t="s">
        <v>146</v>
      </c>
      <c r="C181" s="10" t="s">
        <v>554</v>
      </c>
      <c r="D181" s="10" t="s">
        <v>555</v>
      </c>
      <c r="E181" s="10" t="s">
        <v>556</v>
      </c>
      <c r="F181" s="9" t="s">
        <v>13</v>
      </c>
      <c r="G181" s="9" t="s">
        <v>14</v>
      </c>
      <c r="H181" s="9" t="s">
        <v>71</v>
      </c>
    </row>
    <row r="182" s="3" customFormat="true" ht="28" customHeight="true" spans="1:8">
      <c r="A182" s="9">
        <v>180</v>
      </c>
      <c r="B182" s="9" t="s">
        <v>146</v>
      </c>
      <c r="C182" s="10" t="s">
        <v>557</v>
      </c>
      <c r="D182" s="10" t="s">
        <v>558</v>
      </c>
      <c r="E182" s="10" t="s">
        <v>559</v>
      </c>
      <c r="F182" s="9" t="s">
        <v>13</v>
      </c>
      <c r="G182" s="9" t="s">
        <v>14</v>
      </c>
      <c r="H182" s="9" t="s">
        <v>15</v>
      </c>
    </row>
    <row r="183" s="3" customFormat="true" ht="28" customHeight="true" spans="1:8">
      <c r="A183" s="9">
        <v>181</v>
      </c>
      <c r="B183" s="9" t="s">
        <v>146</v>
      </c>
      <c r="C183" s="10" t="s">
        <v>560</v>
      </c>
      <c r="D183" s="10" t="s">
        <v>561</v>
      </c>
      <c r="E183" s="10" t="s">
        <v>562</v>
      </c>
      <c r="F183" s="9" t="s">
        <v>13</v>
      </c>
      <c r="G183" s="9" t="s">
        <v>14</v>
      </c>
      <c r="H183" s="9" t="s">
        <v>15</v>
      </c>
    </row>
    <row r="184" s="3" customFormat="true" ht="28" customHeight="true" spans="1:8">
      <c r="A184" s="9">
        <v>182</v>
      </c>
      <c r="B184" s="9" t="s">
        <v>146</v>
      </c>
      <c r="C184" s="10" t="s">
        <v>563</v>
      </c>
      <c r="D184" s="10" t="s">
        <v>564</v>
      </c>
      <c r="E184" s="10" t="s">
        <v>565</v>
      </c>
      <c r="F184" s="9" t="s">
        <v>13</v>
      </c>
      <c r="G184" s="9" t="s">
        <v>14</v>
      </c>
      <c r="H184" s="9" t="s">
        <v>71</v>
      </c>
    </row>
    <row r="185" s="3" customFormat="true" ht="28" customHeight="true" spans="1:8">
      <c r="A185" s="9">
        <v>183</v>
      </c>
      <c r="B185" s="9" t="s">
        <v>146</v>
      </c>
      <c r="C185" s="10" t="s">
        <v>566</v>
      </c>
      <c r="D185" s="10" t="s">
        <v>567</v>
      </c>
      <c r="E185" s="10" t="s">
        <v>568</v>
      </c>
      <c r="F185" s="9" t="s">
        <v>13</v>
      </c>
      <c r="G185" s="9" t="s">
        <v>14</v>
      </c>
      <c r="H185" s="9" t="s">
        <v>15</v>
      </c>
    </row>
    <row r="186" s="3" customFormat="true" ht="28" customHeight="true" spans="1:8">
      <c r="A186" s="9">
        <v>184</v>
      </c>
      <c r="B186" s="9" t="s">
        <v>146</v>
      </c>
      <c r="C186" s="10" t="s">
        <v>569</v>
      </c>
      <c r="D186" s="10" t="s">
        <v>570</v>
      </c>
      <c r="E186" s="10" t="s">
        <v>571</v>
      </c>
      <c r="F186" s="9" t="s">
        <v>13</v>
      </c>
      <c r="G186" s="9" t="s">
        <v>14</v>
      </c>
      <c r="H186" s="9" t="s">
        <v>15</v>
      </c>
    </row>
    <row r="187" s="3" customFormat="true" ht="28" customHeight="true" spans="1:8">
      <c r="A187" s="9">
        <v>185</v>
      </c>
      <c r="B187" s="9" t="s">
        <v>146</v>
      </c>
      <c r="C187" s="10" t="s">
        <v>572</v>
      </c>
      <c r="D187" s="10" t="s">
        <v>573</v>
      </c>
      <c r="E187" s="10" t="s">
        <v>574</v>
      </c>
      <c r="F187" s="9" t="s">
        <v>13</v>
      </c>
      <c r="G187" s="9" t="s">
        <v>14</v>
      </c>
      <c r="H187" s="9" t="s">
        <v>15</v>
      </c>
    </row>
    <row r="188" s="3" customFormat="true" ht="28" customHeight="true" spans="1:8">
      <c r="A188" s="9">
        <v>186</v>
      </c>
      <c r="B188" s="9" t="s">
        <v>146</v>
      </c>
      <c r="C188" s="10" t="s">
        <v>575</v>
      </c>
      <c r="D188" s="10" t="s">
        <v>576</v>
      </c>
      <c r="E188" s="10" t="s">
        <v>577</v>
      </c>
      <c r="F188" s="9" t="s">
        <v>13</v>
      </c>
      <c r="G188" s="9" t="s">
        <v>14</v>
      </c>
      <c r="H188" s="9" t="s">
        <v>71</v>
      </c>
    </row>
    <row r="189" s="3" customFormat="true" ht="28" customHeight="true" spans="1:8">
      <c r="A189" s="9">
        <v>187</v>
      </c>
      <c r="B189" s="9" t="s">
        <v>146</v>
      </c>
      <c r="C189" s="10" t="s">
        <v>578</v>
      </c>
      <c r="D189" s="10" t="s">
        <v>579</v>
      </c>
      <c r="E189" s="10" t="s">
        <v>580</v>
      </c>
      <c r="F189" s="9" t="s">
        <v>13</v>
      </c>
      <c r="G189" s="9" t="s">
        <v>14</v>
      </c>
      <c r="H189" s="9" t="s">
        <v>15</v>
      </c>
    </row>
    <row r="190" s="3" customFormat="true" ht="28" customHeight="true" spans="1:8">
      <c r="A190" s="9">
        <v>188</v>
      </c>
      <c r="B190" s="9" t="s">
        <v>146</v>
      </c>
      <c r="C190" s="10" t="s">
        <v>581</v>
      </c>
      <c r="D190" s="10" t="s">
        <v>582</v>
      </c>
      <c r="E190" s="10" t="s">
        <v>583</v>
      </c>
      <c r="F190" s="9" t="s">
        <v>13</v>
      </c>
      <c r="G190" s="9" t="s">
        <v>14</v>
      </c>
      <c r="H190" s="9" t="s">
        <v>15</v>
      </c>
    </row>
    <row r="191" s="3" customFormat="true" ht="28" customHeight="true" spans="1:8">
      <c r="A191" s="9">
        <v>189</v>
      </c>
      <c r="B191" s="9" t="s">
        <v>146</v>
      </c>
      <c r="C191" s="10" t="s">
        <v>584</v>
      </c>
      <c r="D191" s="10" t="s">
        <v>585</v>
      </c>
      <c r="E191" s="10" t="s">
        <v>586</v>
      </c>
      <c r="F191" s="9" t="s">
        <v>13</v>
      </c>
      <c r="G191" s="9" t="s">
        <v>14</v>
      </c>
      <c r="H191" s="9" t="s">
        <v>15</v>
      </c>
    </row>
    <row r="192" s="3" customFormat="true" ht="28" customHeight="true" spans="1:8">
      <c r="A192" s="9">
        <v>190</v>
      </c>
      <c r="B192" s="9" t="s">
        <v>146</v>
      </c>
      <c r="C192" s="10" t="s">
        <v>587</v>
      </c>
      <c r="D192" s="10" t="s">
        <v>588</v>
      </c>
      <c r="E192" s="10" t="s">
        <v>589</v>
      </c>
      <c r="F192" s="9" t="s">
        <v>13</v>
      </c>
      <c r="G192" s="9" t="s">
        <v>14</v>
      </c>
      <c r="H192" s="9" t="s">
        <v>15</v>
      </c>
    </row>
    <row r="193" s="3" customFormat="true" ht="28" customHeight="true" spans="1:8">
      <c r="A193" s="9">
        <v>191</v>
      </c>
      <c r="B193" s="9" t="s">
        <v>146</v>
      </c>
      <c r="C193" s="10" t="s">
        <v>590</v>
      </c>
      <c r="D193" s="10" t="s">
        <v>591</v>
      </c>
      <c r="E193" s="10" t="s">
        <v>592</v>
      </c>
      <c r="F193" s="9" t="s">
        <v>13</v>
      </c>
      <c r="G193" s="9" t="s">
        <v>14</v>
      </c>
      <c r="H193" s="9" t="s">
        <v>15</v>
      </c>
    </row>
    <row r="194" s="3" customFormat="true" ht="28" customHeight="true" spans="1:8">
      <c r="A194" s="9">
        <v>192</v>
      </c>
      <c r="B194" s="9" t="s">
        <v>146</v>
      </c>
      <c r="C194" s="10" t="s">
        <v>593</v>
      </c>
      <c r="D194" s="10" t="s">
        <v>594</v>
      </c>
      <c r="E194" s="10" t="s">
        <v>595</v>
      </c>
      <c r="F194" s="9" t="s">
        <v>13</v>
      </c>
      <c r="G194" s="9" t="s">
        <v>14</v>
      </c>
      <c r="H194" s="9" t="s">
        <v>15</v>
      </c>
    </row>
    <row r="195" s="3" customFormat="true" ht="28" customHeight="true" spans="1:8">
      <c r="A195" s="9">
        <v>193</v>
      </c>
      <c r="B195" s="9" t="s">
        <v>146</v>
      </c>
      <c r="C195" s="10" t="s">
        <v>596</v>
      </c>
      <c r="D195" s="10" t="s">
        <v>597</v>
      </c>
      <c r="E195" s="10" t="s">
        <v>598</v>
      </c>
      <c r="F195" s="9" t="s">
        <v>13</v>
      </c>
      <c r="G195" s="9" t="s">
        <v>14</v>
      </c>
      <c r="H195" s="9" t="s">
        <v>15</v>
      </c>
    </row>
    <row r="196" s="3" customFormat="true" ht="28" customHeight="true" spans="1:8">
      <c r="A196" s="9">
        <v>194</v>
      </c>
      <c r="B196" s="9" t="s">
        <v>146</v>
      </c>
      <c r="C196" s="10" t="s">
        <v>599</v>
      </c>
      <c r="D196" s="10" t="s">
        <v>600</v>
      </c>
      <c r="E196" s="10" t="s">
        <v>601</v>
      </c>
      <c r="F196" s="9" t="s">
        <v>13</v>
      </c>
      <c r="G196" s="9" t="s">
        <v>14</v>
      </c>
      <c r="H196" s="9" t="s">
        <v>15</v>
      </c>
    </row>
    <row r="197" s="3" customFormat="true" ht="28" customHeight="true" spans="1:8">
      <c r="A197" s="9">
        <v>195</v>
      </c>
      <c r="B197" s="9" t="s">
        <v>146</v>
      </c>
      <c r="C197" s="10" t="s">
        <v>602</v>
      </c>
      <c r="D197" s="10" t="s">
        <v>603</v>
      </c>
      <c r="E197" s="10" t="s">
        <v>604</v>
      </c>
      <c r="F197" s="9" t="s">
        <v>13</v>
      </c>
      <c r="G197" s="9" t="s">
        <v>14</v>
      </c>
      <c r="H197" s="9" t="s">
        <v>15</v>
      </c>
    </row>
    <row r="198" s="3" customFormat="true" ht="28" customHeight="true" spans="1:8">
      <c r="A198" s="9">
        <v>196</v>
      </c>
      <c r="B198" s="9" t="s">
        <v>146</v>
      </c>
      <c r="C198" s="10" t="s">
        <v>605</v>
      </c>
      <c r="D198" s="10" t="s">
        <v>606</v>
      </c>
      <c r="E198" s="10" t="s">
        <v>607</v>
      </c>
      <c r="F198" s="9" t="s">
        <v>13</v>
      </c>
      <c r="G198" s="9" t="s">
        <v>14</v>
      </c>
      <c r="H198" s="9" t="s">
        <v>71</v>
      </c>
    </row>
    <row r="199" s="3" customFormat="true" ht="28" customHeight="true" spans="1:8">
      <c r="A199" s="9">
        <v>197</v>
      </c>
      <c r="B199" s="9" t="s">
        <v>146</v>
      </c>
      <c r="C199" s="10" t="s">
        <v>608</v>
      </c>
      <c r="D199" s="10" t="s">
        <v>609</v>
      </c>
      <c r="E199" s="10" t="s">
        <v>610</v>
      </c>
      <c r="F199" s="9" t="s">
        <v>13</v>
      </c>
      <c r="G199" s="9" t="s">
        <v>14</v>
      </c>
      <c r="H199" s="9" t="s">
        <v>15</v>
      </c>
    </row>
    <row r="200" s="3" customFormat="true" ht="28" customHeight="true" spans="1:8">
      <c r="A200" s="9">
        <v>198</v>
      </c>
      <c r="B200" s="9" t="s">
        <v>146</v>
      </c>
      <c r="C200" s="10" t="s">
        <v>611</v>
      </c>
      <c r="D200" s="10" t="s">
        <v>612</v>
      </c>
      <c r="E200" s="10" t="s">
        <v>613</v>
      </c>
      <c r="F200" s="9" t="s">
        <v>13</v>
      </c>
      <c r="G200" s="9" t="s">
        <v>14</v>
      </c>
      <c r="H200" s="9" t="s">
        <v>15</v>
      </c>
    </row>
    <row r="201" s="3" customFormat="true" ht="28" customHeight="true" spans="1:8">
      <c r="A201" s="9">
        <v>199</v>
      </c>
      <c r="B201" s="9" t="s">
        <v>146</v>
      </c>
      <c r="C201" s="10" t="s">
        <v>614</v>
      </c>
      <c r="D201" s="10" t="s">
        <v>615</v>
      </c>
      <c r="E201" s="10" t="s">
        <v>616</v>
      </c>
      <c r="F201" s="9" t="s">
        <v>13</v>
      </c>
      <c r="G201" s="9" t="s">
        <v>14</v>
      </c>
      <c r="H201" s="9" t="s">
        <v>15</v>
      </c>
    </row>
    <row r="202" s="3" customFormat="true" ht="28" customHeight="true" spans="1:8">
      <c r="A202" s="9">
        <v>200</v>
      </c>
      <c r="B202" s="9" t="s">
        <v>146</v>
      </c>
      <c r="C202" s="10" t="s">
        <v>617</v>
      </c>
      <c r="D202" s="10" t="s">
        <v>618</v>
      </c>
      <c r="E202" s="10" t="s">
        <v>619</v>
      </c>
      <c r="F202" s="9" t="s">
        <v>13</v>
      </c>
      <c r="G202" s="9" t="s">
        <v>14</v>
      </c>
      <c r="H202" s="9" t="s">
        <v>15</v>
      </c>
    </row>
    <row r="203" s="3" customFormat="true" ht="28" customHeight="true" spans="1:8">
      <c r="A203" s="9">
        <v>201</v>
      </c>
      <c r="B203" s="9" t="s">
        <v>146</v>
      </c>
      <c r="C203" s="10" t="s">
        <v>620</v>
      </c>
      <c r="D203" s="10" t="s">
        <v>621</v>
      </c>
      <c r="E203" s="10" t="s">
        <v>622</v>
      </c>
      <c r="F203" s="9" t="s">
        <v>13</v>
      </c>
      <c r="G203" s="9" t="s">
        <v>14</v>
      </c>
      <c r="H203" s="9" t="s">
        <v>15</v>
      </c>
    </row>
    <row r="204" s="3" customFormat="true" ht="28" customHeight="true" spans="1:8">
      <c r="A204" s="9">
        <v>202</v>
      </c>
      <c r="B204" s="9" t="s">
        <v>146</v>
      </c>
      <c r="C204" s="10" t="s">
        <v>623</v>
      </c>
      <c r="D204" s="10" t="s">
        <v>624</v>
      </c>
      <c r="E204" s="10" t="s">
        <v>625</v>
      </c>
      <c r="F204" s="9" t="s">
        <v>13</v>
      </c>
      <c r="G204" s="9" t="s">
        <v>14</v>
      </c>
      <c r="H204" s="9" t="s">
        <v>15</v>
      </c>
    </row>
    <row r="205" s="3" customFormat="true" ht="28" customHeight="true" spans="1:8">
      <c r="A205" s="9">
        <v>203</v>
      </c>
      <c r="B205" s="9" t="s">
        <v>146</v>
      </c>
      <c r="C205" s="10" t="s">
        <v>626</v>
      </c>
      <c r="D205" s="10" t="s">
        <v>627</v>
      </c>
      <c r="E205" s="10" t="s">
        <v>628</v>
      </c>
      <c r="F205" s="9" t="s">
        <v>13</v>
      </c>
      <c r="G205" s="9" t="s">
        <v>14</v>
      </c>
      <c r="H205" s="9" t="s">
        <v>71</v>
      </c>
    </row>
    <row r="206" s="3" customFormat="true" ht="28" customHeight="true" spans="1:8">
      <c r="A206" s="9">
        <v>204</v>
      </c>
      <c r="B206" s="9" t="s">
        <v>146</v>
      </c>
      <c r="C206" s="10" t="s">
        <v>629</v>
      </c>
      <c r="D206" s="10" t="s">
        <v>630</v>
      </c>
      <c r="E206" s="10" t="s">
        <v>631</v>
      </c>
      <c r="F206" s="9" t="s">
        <v>13</v>
      </c>
      <c r="G206" s="9" t="s">
        <v>14</v>
      </c>
      <c r="H206" s="9" t="s">
        <v>71</v>
      </c>
    </row>
    <row r="207" s="3" customFormat="true" ht="28" customHeight="true" spans="1:8">
      <c r="A207" s="9">
        <v>205</v>
      </c>
      <c r="B207" s="9" t="s">
        <v>146</v>
      </c>
      <c r="C207" s="10" t="s">
        <v>632</v>
      </c>
      <c r="D207" s="10" t="s">
        <v>633</v>
      </c>
      <c r="E207" s="10" t="s">
        <v>634</v>
      </c>
      <c r="F207" s="9" t="s">
        <v>13</v>
      </c>
      <c r="G207" s="9" t="s">
        <v>14</v>
      </c>
      <c r="H207" s="9" t="s">
        <v>15</v>
      </c>
    </row>
    <row r="208" s="3" customFormat="true" ht="28" customHeight="true" spans="1:8">
      <c r="A208" s="9">
        <v>206</v>
      </c>
      <c r="B208" s="9" t="s">
        <v>146</v>
      </c>
      <c r="C208" s="10" t="s">
        <v>635</v>
      </c>
      <c r="D208" s="10" t="s">
        <v>636</v>
      </c>
      <c r="E208" s="10" t="s">
        <v>637</v>
      </c>
      <c r="F208" s="9" t="s">
        <v>13</v>
      </c>
      <c r="G208" s="9" t="s">
        <v>14</v>
      </c>
      <c r="H208" s="9" t="s">
        <v>15</v>
      </c>
    </row>
    <row r="209" s="3" customFormat="true" ht="28" customHeight="true" spans="1:8">
      <c r="A209" s="9">
        <v>207</v>
      </c>
      <c r="B209" s="9" t="s">
        <v>146</v>
      </c>
      <c r="C209" s="10" t="s">
        <v>638</v>
      </c>
      <c r="D209" s="10" t="s">
        <v>639</v>
      </c>
      <c r="E209" s="10" t="s">
        <v>640</v>
      </c>
      <c r="F209" s="9" t="s">
        <v>13</v>
      </c>
      <c r="G209" s="9" t="s">
        <v>14</v>
      </c>
      <c r="H209" s="9" t="s">
        <v>15</v>
      </c>
    </row>
    <row r="210" s="3" customFormat="true" ht="28" customHeight="true" spans="1:8">
      <c r="A210" s="9">
        <v>208</v>
      </c>
      <c r="B210" s="9" t="s">
        <v>146</v>
      </c>
      <c r="C210" s="10" t="s">
        <v>641</v>
      </c>
      <c r="D210" s="10" t="s">
        <v>642</v>
      </c>
      <c r="E210" s="10" t="s">
        <v>643</v>
      </c>
      <c r="F210" s="9" t="s">
        <v>13</v>
      </c>
      <c r="G210" s="9" t="s">
        <v>14</v>
      </c>
      <c r="H210" s="9" t="s">
        <v>15</v>
      </c>
    </row>
    <row r="211" s="3" customFormat="true" ht="28" customHeight="true" spans="1:8">
      <c r="A211" s="9">
        <v>209</v>
      </c>
      <c r="B211" s="9" t="s">
        <v>146</v>
      </c>
      <c r="C211" s="10" t="s">
        <v>644</v>
      </c>
      <c r="D211" s="10" t="s">
        <v>645</v>
      </c>
      <c r="E211" s="10" t="s">
        <v>646</v>
      </c>
      <c r="F211" s="9" t="s">
        <v>13</v>
      </c>
      <c r="G211" s="9" t="s">
        <v>14</v>
      </c>
      <c r="H211" s="9" t="s">
        <v>15</v>
      </c>
    </row>
    <row r="212" s="3" customFormat="true" ht="28" customHeight="true" spans="1:8">
      <c r="A212" s="9">
        <v>210</v>
      </c>
      <c r="B212" s="9" t="s">
        <v>146</v>
      </c>
      <c r="C212" s="10" t="s">
        <v>647</v>
      </c>
      <c r="D212" s="10" t="s">
        <v>648</v>
      </c>
      <c r="E212" s="10" t="s">
        <v>649</v>
      </c>
      <c r="F212" s="9" t="s">
        <v>13</v>
      </c>
      <c r="G212" s="9" t="s">
        <v>14</v>
      </c>
      <c r="H212" s="9" t="s">
        <v>15</v>
      </c>
    </row>
    <row r="213" s="3" customFormat="true" ht="28" customHeight="true" spans="1:8">
      <c r="A213" s="9">
        <v>211</v>
      </c>
      <c r="B213" s="9" t="s">
        <v>146</v>
      </c>
      <c r="C213" s="10" t="s">
        <v>650</v>
      </c>
      <c r="D213" s="10" t="s">
        <v>651</v>
      </c>
      <c r="E213" s="10" t="s">
        <v>652</v>
      </c>
      <c r="F213" s="9" t="s">
        <v>13</v>
      </c>
      <c r="G213" s="9" t="s">
        <v>14</v>
      </c>
      <c r="H213" s="9" t="s">
        <v>15</v>
      </c>
    </row>
    <row r="214" s="3" customFormat="true" ht="28" customHeight="true" spans="1:8">
      <c r="A214" s="9">
        <v>212</v>
      </c>
      <c r="B214" s="9" t="s">
        <v>146</v>
      </c>
      <c r="C214" s="10" t="s">
        <v>653</v>
      </c>
      <c r="D214" s="10" t="s">
        <v>654</v>
      </c>
      <c r="E214" s="10" t="s">
        <v>655</v>
      </c>
      <c r="F214" s="9" t="s">
        <v>13</v>
      </c>
      <c r="G214" s="9" t="s">
        <v>14</v>
      </c>
      <c r="H214" s="9" t="s">
        <v>15</v>
      </c>
    </row>
    <row r="215" s="3" customFormat="true" ht="28" customHeight="true" spans="1:8">
      <c r="A215" s="9">
        <v>213</v>
      </c>
      <c r="B215" s="9" t="s">
        <v>146</v>
      </c>
      <c r="C215" s="10" t="s">
        <v>656</v>
      </c>
      <c r="D215" s="10" t="s">
        <v>657</v>
      </c>
      <c r="E215" s="10" t="s">
        <v>658</v>
      </c>
      <c r="F215" s="9" t="s">
        <v>13</v>
      </c>
      <c r="G215" s="9" t="s">
        <v>14</v>
      </c>
      <c r="H215" s="9" t="s">
        <v>15</v>
      </c>
    </row>
    <row r="216" s="3" customFormat="true" ht="28" customHeight="true" spans="1:8">
      <c r="A216" s="9">
        <v>214</v>
      </c>
      <c r="B216" s="9" t="s">
        <v>146</v>
      </c>
      <c r="C216" s="10" t="s">
        <v>659</v>
      </c>
      <c r="D216" s="10" t="s">
        <v>660</v>
      </c>
      <c r="E216" s="10" t="s">
        <v>661</v>
      </c>
      <c r="F216" s="9" t="s">
        <v>13</v>
      </c>
      <c r="G216" s="9" t="s">
        <v>14</v>
      </c>
      <c r="H216" s="9" t="s">
        <v>15</v>
      </c>
    </row>
    <row r="217" s="3" customFormat="true" ht="28" customHeight="true" spans="1:8">
      <c r="A217" s="9">
        <v>215</v>
      </c>
      <c r="B217" s="9" t="s">
        <v>146</v>
      </c>
      <c r="C217" s="10" t="s">
        <v>662</v>
      </c>
      <c r="D217" s="10" t="s">
        <v>663</v>
      </c>
      <c r="E217" s="10" t="s">
        <v>664</v>
      </c>
      <c r="F217" s="9" t="s">
        <v>13</v>
      </c>
      <c r="G217" s="9" t="s">
        <v>14</v>
      </c>
      <c r="H217" s="9" t="s">
        <v>15</v>
      </c>
    </row>
    <row r="218" s="3" customFormat="true" ht="28" customHeight="true" spans="1:8">
      <c r="A218" s="9">
        <v>216</v>
      </c>
      <c r="B218" s="9" t="s">
        <v>146</v>
      </c>
      <c r="C218" s="10" t="s">
        <v>665</v>
      </c>
      <c r="D218" s="10" t="s">
        <v>666</v>
      </c>
      <c r="E218" s="10" t="s">
        <v>667</v>
      </c>
      <c r="F218" s="9" t="s">
        <v>13</v>
      </c>
      <c r="G218" s="9" t="s">
        <v>14</v>
      </c>
      <c r="H218" s="9" t="s">
        <v>15</v>
      </c>
    </row>
    <row r="219" s="3" customFormat="true" ht="28" customHeight="true" spans="1:8">
      <c r="A219" s="9">
        <v>217</v>
      </c>
      <c r="B219" s="9" t="s">
        <v>146</v>
      </c>
      <c r="C219" s="10" t="s">
        <v>668</v>
      </c>
      <c r="D219" s="10" t="s">
        <v>669</v>
      </c>
      <c r="E219" s="10" t="s">
        <v>670</v>
      </c>
      <c r="F219" s="9" t="s">
        <v>13</v>
      </c>
      <c r="G219" s="9" t="s">
        <v>14</v>
      </c>
      <c r="H219" s="9" t="s">
        <v>15</v>
      </c>
    </row>
    <row r="220" s="3" customFormat="true" ht="28" customHeight="true" spans="1:8">
      <c r="A220" s="9">
        <v>218</v>
      </c>
      <c r="B220" s="9" t="s">
        <v>146</v>
      </c>
      <c r="C220" s="10" t="s">
        <v>671</v>
      </c>
      <c r="D220" s="10" t="s">
        <v>672</v>
      </c>
      <c r="E220" s="10" t="s">
        <v>673</v>
      </c>
      <c r="F220" s="9" t="s">
        <v>13</v>
      </c>
      <c r="G220" s="9" t="s">
        <v>14</v>
      </c>
      <c r="H220" s="9" t="s">
        <v>15</v>
      </c>
    </row>
    <row r="221" s="3" customFormat="true" ht="28" customHeight="true" spans="1:8">
      <c r="A221" s="9">
        <v>219</v>
      </c>
      <c r="B221" s="9" t="s">
        <v>146</v>
      </c>
      <c r="C221" s="10" t="s">
        <v>674</v>
      </c>
      <c r="D221" s="10" t="s">
        <v>675</v>
      </c>
      <c r="E221" s="10" t="s">
        <v>676</v>
      </c>
      <c r="F221" s="9" t="s">
        <v>13</v>
      </c>
      <c r="G221" s="9" t="s">
        <v>14</v>
      </c>
      <c r="H221" s="9" t="s">
        <v>15</v>
      </c>
    </row>
    <row r="222" s="3" customFormat="true" ht="28" customHeight="true" spans="1:8">
      <c r="A222" s="9">
        <v>220</v>
      </c>
      <c r="B222" s="9" t="s">
        <v>146</v>
      </c>
      <c r="C222" s="10" t="s">
        <v>677</v>
      </c>
      <c r="D222" s="10" t="s">
        <v>678</v>
      </c>
      <c r="E222" s="10" t="s">
        <v>679</v>
      </c>
      <c r="F222" s="9" t="s">
        <v>13</v>
      </c>
      <c r="G222" s="9" t="s">
        <v>14</v>
      </c>
      <c r="H222" s="9" t="s">
        <v>15</v>
      </c>
    </row>
    <row r="223" s="3" customFormat="true" ht="28" customHeight="true" spans="1:8">
      <c r="A223" s="9">
        <v>221</v>
      </c>
      <c r="B223" s="9" t="s">
        <v>146</v>
      </c>
      <c r="C223" s="10" t="s">
        <v>680</v>
      </c>
      <c r="D223" s="10" t="s">
        <v>681</v>
      </c>
      <c r="E223" s="10" t="s">
        <v>682</v>
      </c>
      <c r="F223" s="9" t="s">
        <v>13</v>
      </c>
      <c r="G223" s="9" t="s">
        <v>14</v>
      </c>
      <c r="H223" s="9" t="s">
        <v>71</v>
      </c>
    </row>
    <row r="224" s="3" customFormat="true" ht="28" customHeight="true" spans="1:8">
      <c r="A224" s="9">
        <v>222</v>
      </c>
      <c r="B224" s="9" t="s">
        <v>146</v>
      </c>
      <c r="C224" s="10" t="s">
        <v>683</v>
      </c>
      <c r="D224" s="10" t="s">
        <v>684</v>
      </c>
      <c r="E224" s="10" t="s">
        <v>685</v>
      </c>
      <c r="F224" s="9" t="s">
        <v>13</v>
      </c>
      <c r="G224" s="9" t="s">
        <v>14</v>
      </c>
      <c r="H224" s="9" t="s">
        <v>15</v>
      </c>
    </row>
    <row r="225" s="3" customFormat="true" ht="28" customHeight="true" spans="1:8">
      <c r="A225" s="9">
        <v>223</v>
      </c>
      <c r="B225" s="9" t="s">
        <v>146</v>
      </c>
      <c r="C225" s="10" t="s">
        <v>686</v>
      </c>
      <c r="D225" s="10" t="s">
        <v>687</v>
      </c>
      <c r="E225" s="10" t="s">
        <v>688</v>
      </c>
      <c r="F225" s="9" t="s">
        <v>13</v>
      </c>
      <c r="G225" s="9" t="s">
        <v>14</v>
      </c>
      <c r="H225" s="9" t="s">
        <v>15</v>
      </c>
    </row>
    <row r="226" s="3" customFormat="true" ht="28" customHeight="true" spans="1:8">
      <c r="A226" s="9">
        <v>224</v>
      </c>
      <c r="B226" s="9" t="s">
        <v>146</v>
      </c>
      <c r="C226" s="10" t="s">
        <v>689</v>
      </c>
      <c r="D226" s="10" t="s">
        <v>690</v>
      </c>
      <c r="E226" s="10" t="s">
        <v>691</v>
      </c>
      <c r="F226" s="9" t="s">
        <v>13</v>
      </c>
      <c r="G226" s="9" t="s">
        <v>14</v>
      </c>
      <c r="H226" s="9" t="s">
        <v>15</v>
      </c>
    </row>
    <row r="227" s="3" customFormat="true" ht="28" customHeight="true" spans="1:8">
      <c r="A227" s="9">
        <v>225</v>
      </c>
      <c r="B227" s="9" t="s">
        <v>146</v>
      </c>
      <c r="C227" s="10" t="s">
        <v>692</v>
      </c>
      <c r="D227" s="10" t="s">
        <v>693</v>
      </c>
      <c r="E227" s="10" t="s">
        <v>694</v>
      </c>
      <c r="F227" s="9" t="s">
        <v>13</v>
      </c>
      <c r="G227" s="9" t="s">
        <v>14</v>
      </c>
      <c r="H227" s="9" t="s">
        <v>15</v>
      </c>
    </row>
    <row r="228" s="3" customFormat="true" ht="28" customHeight="true" spans="1:8">
      <c r="A228" s="9">
        <v>226</v>
      </c>
      <c r="B228" s="9" t="s">
        <v>146</v>
      </c>
      <c r="C228" s="10" t="s">
        <v>695</v>
      </c>
      <c r="D228" s="10" t="s">
        <v>696</v>
      </c>
      <c r="E228" s="10" t="s">
        <v>697</v>
      </c>
      <c r="F228" s="9" t="s">
        <v>13</v>
      </c>
      <c r="G228" s="9" t="s">
        <v>14</v>
      </c>
      <c r="H228" s="9" t="s">
        <v>15</v>
      </c>
    </row>
    <row r="229" s="3" customFormat="true" ht="28" customHeight="true" spans="1:8">
      <c r="A229" s="9">
        <v>227</v>
      </c>
      <c r="B229" s="9" t="s">
        <v>146</v>
      </c>
      <c r="C229" s="10" t="s">
        <v>698</v>
      </c>
      <c r="D229" s="10" t="s">
        <v>699</v>
      </c>
      <c r="E229" s="10" t="s">
        <v>700</v>
      </c>
      <c r="F229" s="9" t="s">
        <v>13</v>
      </c>
      <c r="G229" s="9" t="s">
        <v>14</v>
      </c>
      <c r="H229" s="9" t="s">
        <v>15</v>
      </c>
    </row>
    <row r="230" s="3" customFormat="true" ht="28" customHeight="true" spans="1:8">
      <c r="A230" s="9">
        <v>228</v>
      </c>
      <c r="B230" s="9" t="s">
        <v>146</v>
      </c>
      <c r="C230" s="10" t="s">
        <v>701</v>
      </c>
      <c r="D230" s="10" t="s">
        <v>702</v>
      </c>
      <c r="E230" s="10" t="s">
        <v>703</v>
      </c>
      <c r="F230" s="9" t="s">
        <v>13</v>
      </c>
      <c r="G230" s="9" t="s">
        <v>14</v>
      </c>
      <c r="H230" s="9" t="s">
        <v>15</v>
      </c>
    </row>
    <row r="231" s="3" customFormat="true" ht="28" customHeight="true" spans="1:8">
      <c r="A231" s="9">
        <v>229</v>
      </c>
      <c r="B231" s="9" t="s">
        <v>146</v>
      </c>
      <c r="C231" s="10" t="s">
        <v>704</v>
      </c>
      <c r="D231" s="10" t="s">
        <v>705</v>
      </c>
      <c r="E231" s="10" t="s">
        <v>706</v>
      </c>
      <c r="F231" s="9" t="s">
        <v>13</v>
      </c>
      <c r="G231" s="9" t="s">
        <v>14</v>
      </c>
      <c r="H231" s="9" t="s">
        <v>15</v>
      </c>
    </row>
    <row r="232" s="3" customFormat="true" ht="28" customHeight="true" spans="1:8">
      <c r="A232" s="9">
        <v>230</v>
      </c>
      <c r="B232" s="9" t="s">
        <v>146</v>
      </c>
      <c r="C232" s="10" t="s">
        <v>707</v>
      </c>
      <c r="D232" s="10" t="s">
        <v>708</v>
      </c>
      <c r="E232" s="10" t="s">
        <v>709</v>
      </c>
      <c r="F232" s="9" t="s">
        <v>13</v>
      </c>
      <c r="G232" s="9" t="s">
        <v>14</v>
      </c>
      <c r="H232" s="9" t="s">
        <v>15</v>
      </c>
    </row>
    <row r="233" s="3" customFormat="true" ht="28" customHeight="true" spans="1:8">
      <c r="A233" s="9">
        <v>231</v>
      </c>
      <c r="B233" s="9" t="s">
        <v>146</v>
      </c>
      <c r="C233" s="10" t="s">
        <v>710</v>
      </c>
      <c r="D233" s="10" t="s">
        <v>711</v>
      </c>
      <c r="E233" s="10" t="s">
        <v>712</v>
      </c>
      <c r="F233" s="9" t="s">
        <v>13</v>
      </c>
      <c r="G233" s="9" t="s">
        <v>14</v>
      </c>
      <c r="H233" s="9" t="s">
        <v>15</v>
      </c>
    </row>
    <row r="234" s="3" customFormat="true" ht="28" customHeight="true" spans="1:8">
      <c r="A234" s="9">
        <v>232</v>
      </c>
      <c r="B234" s="9" t="s">
        <v>146</v>
      </c>
      <c r="C234" s="10" t="s">
        <v>713</v>
      </c>
      <c r="D234" s="10" t="s">
        <v>714</v>
      </c>
      <c r="E234" s="10" t="s">
        <v>715</v>
      </c>
      <c r="F234" s="9" t="s">
        <v>13</v>
      </c>
      <c r="G234" s="9" t="s">
        <v>14</v>
      </c>
      <c r="H234" s="9" t="s">
        <v>15</v>
      </c>
    </row>
    <row r="235" s="3" customFormat="true" ht="28" customHeight="true" spans="1:8">
      <c r="A235" s="9">
        <v>233</v>
      </c>
      <c r="B235" s="9" t="s">
        <v>146</v>
      </c>
      <c r="C235" s="10" t="s">
        <v>716</v>
      </c>
      <c r="D235" s="10" t="s">
        <v>717</v>
      </c>
      <c r="E235" s="10" t="s">
        <v>718</v>
      </c>
      <c r="F235" s="9" t="s">
        <v>13</v>
      </c>
      <c r="G235" s="9" t="s">
        <v>14</v>
      </c>
      <c r="H235" s="9" t="s">
        <v>71</v>
      </c>
    </row>
    <row r="236" s="3" customFormat="true" ht="28" customHeight="true" spans="1:8">
      <c r="A236" s="9">
        <v>234</v>
      </c>
      <c r="B236" s="9" t="s">
        <v>146</v>
      </c>
      <c r="C236" s="10" t="s">
        <v>719</v>
      </c>
      <c r="D236" s="10" t="s">
        <v>720</v>
      </c>
      <c r="E236" s="10" t="s">
        <v>721</v>
      </c>
      <c r="F236" s="9" t="s">
        <v>13</v>
      </c>
      <c r="G236" s="9" t="s">
        <v>14</v>
      </c>
      <c r="H236" s="9" t="s">
        <v>15</v>
      </c>
    </row>
    <row r="237" s="3" customFormat="true" ht="28" customHeight="true" spans="1:8">
      <c r="A237" s="9">
        <v>235</v>
      </c>
      <c r="B237" s="9" t="s">
        <v>146</v>
      </c>
      <c r="C237" s="10" t="s">
        <v>722</v>
      </c>
      <c r="D237" s="10" t="s">
        <v>723</v>
      </c>
      <c r="E237" s="10" t="s">
        <v>724</v>
      </c>
      <c r="F237" s="9" t="s">
        <v>13</v>
      </c>
      <c r="G237" s="9" t="s">
        <v>14</v>
      </c>
      <c r="H237" s="9" t="s">
        <v>15</v>
      </c>
    </row>
    <row r="238" s="3" customFormat="true" ht="28" customHeight="true" spans="1:8">
      <c r="A238" s="9">
        <v>236</v>
      </c>
      <c r="B238" s="9" t="s">
        <v>146</v>
      </c>
      <c r="C238" s="10" t="s">
        <v>725</v>
      </c>
      <c r="D238" s="10" t="s">
        <v>726</v>
      </c>
      <c r="E238" s="10" t="s">
        <v>727</v>
      </c>
      <c r="F238" s="9" t="s">
        <v>13</v>
      </c>
      <c r="G238" s="9" t="s">
        <v>14</v>
      </c>
      <c r="H238" s="9" t="s">
        <v>15</v>
      </c>
    </row>
    <row r="239" s="3" customFormat="true" ht="28" customHeight="true" spans="1:8">
      <c r="A239" s="9">
        <v>237</v>
      </c>
      <c r="B239" s="9" t="s">
        <v>146</v>
      </c>
      <c r="C239" s="10" t="s">
        <v>728</v>
      </c>
      <c r="D239" s="10" t="s">
        <v>729</v>
      </c>
      <c r="E239" s="10" t="s">
        <v>730</v>
      </c>
      <c r="F239" s="9" t="s">
        <v>13</v>
      </c>
      <c r="G239" s="9" t="s">
        <v>14</v>
      </c>
      <c r="H239" s="9" t="s">
        <v>71</v>
      </c>
    </row>
    <row r="240" s="3" customFormat="true" ht="28" customHeight="true" spans="1:8">
      <c r="A240" s="9">
        <v>238</v>
      </c>
      <c r="B240" s="9" t="s">
        <v>146</v>
      </c>
      <c r="C240" s="10" t="s">
        <v>731</v>
      </c>
      <c r="D240" s="10" t="s">
        <v>732</v>
      </c>
      <c r="E240" s="10" t="s">
        <v>733</v>
      </c>
      <c r="F240" s="9" t="s">
        <v>13</v>
      </c>
      <c r="G240" s="9" t="s">
        <v>14</v>
      </c>
      <c r="H240" s="9" t="s">
        <v>15</v>
      </c>
    </row>
    <row r="241" s="3" customFormat="true" ht="28" customHeight="true" spans="1:8">
      <c r="A241" s="9">
        <v>239</v>
      </c>
      <c r="B241" s="9" t="s">
        <v>146</v>
      </c>
      <c r="C241" s="10" t="s">
        <v>734</v>
      </c>
      <c r="D241" s="10" t="s">
        <v>735</v>
      </c>
      <c r="E241" s="10" t="s">
        <v>736</v>
      </c>
      <c r="F241" s="9" t="s">
        <v>13</v>
      </c>
      <c r="G241" s="9" t="s">
        <v>14</v>
      </c>
      <c r="H241" s="9" t="s">
        <v>15</v>
      </c>
    </row>
    <row r="242" s="3" customFormat="true" ht="28" customHeight="true" spans="1:8">
      <c r="A242" s="9">
        <v>240</v>
      </c>
      <c r="B242" s="9" t="s">
        <v>146</v>
      </c>
      <c r="C242" s="10" t="s">
        <v>737</v>
      </c>
      <c r="D242" s="10" t="s">
        <v>738</v>
      </c>
      <c r="E242" s="10" t="s">
        <v>739</v>
      </c>
      <c r="F242" s="9" t="s">
        <v>13</v>
      </c>
      <c r="G242" s="9" t="s">
        <v>14</v>
      </c>
      <c r="H242" s="9" t="s">
        <v>15</v>
      </c>
    </row>
    <row r="243" s="3" customFormat="true" ht="28" customHeight="true" spans="1:8">
      <c r="A243" s="9">
        <v>241</v>
      </c>
      <c r="B243" s="9" t="s">
        <v>146</v>
      </c>
      <c r="C243" s="10" t="s">
        <v>740</v>
      </c>
      <c r="D243" s="10" t="s">
        <v>741</v>
      </c>
      <c r="E243" s="10" t="s">
        <v>742</v>
      </c>
      <c r="F243" s="9" t="s">
        <v>13</v>
      </c>
      <c r="G243" s="9" t="s">
        <v>14</v>
      </c>
      <c r="H243" s="9" t="s">
        <v>15</v>
      </c>
    </row>
    <row r="244" s="3" customFormat="true" ht="28" customHeight="true" spans="1:8">
      <c r="A244" s="9">
        <v>242</v>
      </c>
      <c r="B244" s="9" t="s">
        <v>146</v>
      </c>
      <c r="C244" s="10" t="s">
        <v>743</v>
      </c>
      <c r="D244" s="10" t="s">
        <v>744</v>
      </c>
      <c r="E244" s="10" t="s">
        <v>745</v>
      </c>
      <c r="F244" s="9" t="s">
        <v>13</v>
      </c>
      <c r="G244" s="9" t="s">
        <v>14</v>
      </c>
      <c r="H244" s="9" t="s">
        <v>15</v>
      </c>
    </row>
    <row r="245" s="3" customFormat="true" ht="28" customHeight="true" spans="1:8">
      <c r="A245" s="9">
        <v>243</v>
      </c>
      <c r="B245" s="9" t="s">
        <v>146</v>
      </c>
      <c r="C245" s="10" t="s">
        <v>746</v>
      </c>
      <c r="D245" s="10" t="s">
        <v>747</v>
      </c>
      <c r="E245" s="10" t="s">
        <v>748</v>
      </c>
      <c r="F245" s="9" t="s">
        <v>13</v>
      </c>
      <c r="G245" s="9" t="s">
        <v>14</v>
      </c>
      <c r="H245" s="9" t="s">
        <v>15</v>
      </c>
    </row>
    <row r="246" s="3" customFormat="true" ht="28" customHeight="true" spans="1:8">
      <c r="A246" s="9">
        <v>244</v>
      </c>
      <c r="B246" s="9" t="s">
        <v>146</v>
      </c>
      <c r="C246" s="10" t="s">
        <v>749</v>
      </c>
      <c r="D246" s="10" t="s">
        <v>750</v>
      </c>
      <c r="E246" s="10" t="s">
        <v>751</v>
      </c>
      <c r="F246" s="9" t="s">
        <v>13</v>
      </c>
      <c r="G246" s="9" t="s">
        <v>14</v>
      </c>
      <c r="H246" s="9" t="s">
        <v>15</v>
      </c>
    </row>
    <row r="247" s="3" customFormat="true" ht="28" customHeight="true" spans="1:8">
      <c r="A247" s="9">
        <v>245</v>
      </c>
      <c r="B247" s="9" t="s">
        <v>146</v>
      </c>
      <c r="C247" s="10" t="s">
        <v>752</v>
      </c>
      <c r="D247" s="10" t="s">
        <v>753</v>
      </c>
      <c r="E247" s="10" t="s">
        <v>754</v>
      </c>
      <c r="F247" s="9" t="s">
        <v>13</v>
      </c>
      <c r="G247" s="9" t="s">
        <v>14</v>
      </c>
      <c r="H247" s="9" t="s">
        <v>15</v>
      </c>
    </row>
    <row r="248" s="3" customFormat="true" ht="28" customHeight="true" spans="1:8">
      <c r="A248" s="9">
        <v>246</v>
      </c>
      <c r="B248" s="9" t="s">
        <v>146</v>
      </c>
      <c r="C248" s="10" t="s">
        <v>755</v>
      </c>
      <c r="D248" s="10" t="s">
        <v>756</v>
      </c>
      <c r="E248" s="10" t="s">
        <v>757</v>
      </c>
      <c r="F248" s="9" t="s">
        <v>13</v>
      </c>
      <c r="G248" s="9" t="s">
        <v>14</v>
      </c>
      <c r="H248" s="9" t="s">
        <v>15</v>
      </c>
    </row>
    <row r="249" s="3" customFormat="true" ht="28" customHeight="true" spans="1:8">
      <c r="A249" s="9">
        <v>247</v>
      </c>
      <c r="B249" s="9" t="s">
        <v>146</v>
      </c>
      <c r="C249" s="10" t="s">
        <v>758</v>
      </c>
      <c r="D249" s="10" t="s">
        <v>759</v>
      </c>
      <c r="E249" s="10" t="s">
        <v>760</v>
      </c>
      <c r="F249" s="9" t="s">
        <v>13</v>
      </c>
      <c r="G249" s="9" t="s">
        <v>14</v>
      </c>
      <c r="H249" s="9" t="s">
        <v>71</v>
      </c>
    </row>
    <row r="250" s="3" customFormat="true" ht="28" customHeight="true" spans="1:8">
      <c r="A250" s="9">
        <v>248</v>
      </c>
      <c r="B250" s="9" t="s">
        <v>146</v>
      </c>
      <c r="C250" s="10" t="s">
        <v>761</v>
      </c>
      <c r="D250" s="10" t="s">
        <v>762</v>
      </c>
      <c r="E250" s="10" t="s">
        <v>763</v>
      </c>
      <c r="F250" s="9" t="s">
        <v>13</v>
      </c>
      <c r="G250" s="9" t="s">
        <v>14</v>
      </c>
      <c r="H250" s="9" t="s">
        <v>15</v>
      </c>
    </row>
    <row r="251" s="3" customFormat="true" ht="28" customHeight="true" spans="1:8">
      <c r="A251" s="9">
        <v>249</v>
      </c>
      <c r="B251" s="9" t="s">
        <v>146</v>
      </c>
      <c r="C251" s="10" t="s">
        <v>764</v>
      </c>
      <c r="D251" s="10" t="s">
        <v>765</v>
      </c>
      <c r="E251" s="10" t="s">
        <v>766</v>
      </c>
      <c r="F251" s="9" t="s">
        <v>13</v>
      </c>
      <c r="G251" s="9" t="s">
        <v>14</v>
      </c>
      <c r="H251" s="9" t="s">
        <v>15</v>
      </c>
    </row>
    <row r="252" s="3" customFormat="true" ht="28" customHeight="true" spans="1:8">
      <c r="A252" s="9">
        <v>250</v>
      </c>
      <c r="B252" s="9" t="s">
        <v>146</v>
      </c>
      <c r="C252" s="10" t="s">
        <v>767</v>
      </c>
      <c r="D252" s="10" t="s">
        <v>768</v>
      </c>
      <c r="E252" s="10" t="s">
        <v>769</v>
      </c>
      <c r="F252" s="9" t="s">
        <v>13</v>
      </c>
      <c r="G252" s="9" t="s">
        <v>14</v>
      </c>
      <c r="H252" s="9" t="s">
        <v>15</v>
      </c>
    </row>
    <row r="253" s="3" customFormat="true" ht="28" customHeight="true" spans="1:8">
      <c r="A253" s="9">
        <v>251</v>
      </c>
      <c r="B253" s="9" t="s">
        <v>146</v>
      </c>
      <c r="C253" s="10" t="s">
        <v>770</v>
      </c>
      <c r="D253" s="10" t="s">
        <v>771</v>
      </c>
      <c r="E253" s="10" t="s">
        <v>772</v>
      </c>
      <c r="F253" s="9" t="s">
        <v>13</v>
      </c>
      <c r="G253" s="9" t="s">
        <v>14</v>
      </c>
      <c r="H253" s="9" t="s">
        <v>15</v>
      </c>
    </row>
    <row r="254" s="3" customFormat="true" ht="28" customHeight="true" spans="1:8">
      <c r="A254" s="9">
        <v>252</v>
      </c>
      <c r="B254" s="9" t="s">
        <v>146</v>
      </c>
      <c r="C254" s="10" t="s">
        <v>773</v>
      </c>
      <c r="D254" s="10" t="s">
        <v>774</v>
      </c>
      <c r="E254" s="10" t="s">
        <v>775</v>
      </c>
      <c r="F254" s="9" t="s">
        <v>13</v>
      </c>
      <c r="G254" s="9" t="s">
        <v>14</v>
      </c>
      <c r="H254" s="9" t="s">
        <v>15</v>
      </c>
    </row>
    <row r="255" s="3" customFormat="true" ht="28" customHeight="true" spans="1:8">
      <c r="A255" s="9">
        <v>253</v>
      </c>
      <c r="B255" s="9" t="s">
        <v>146</v>
      </c>
      <c r="C255" s="10" t="s">
        <v>776</v>
      </c>
      <c r="D255" s="10" t="s">
        <v>777</v>
      </c>
      <c r="E255" s="10" t="s">
        <v>778</v>
      </c>
      <c r="F255" s="9" t="s">
        <v>13</v>
      </c>
      <c r="G255" s="9" t="s">
        <v>14</v>
      </c>
      <c r="H255" s="9" t="s">
        <v>15</v>
      </c>
    </row>
    <row r="256" s="3" customFormat="true" ht="28" customHeight="true" spans="1:8">
      <c r="A256" s="9">
        <v>254</v>
      </c>
      <c r="B256" s="9" t="s">
        <v>146</v>
      </c>
      <c r="C256" s="10" t="s">
        <v>779</v>
      </c>
      <c r="D256" s="10" t="s">
        <v>780</v>
      </c>
      <c r="E256" s="10" t="s">
        <v>781</v>
      </c>
      <c r="F256" s="9" t="s">
        <v>13</v>
      </c>
      <c r="G256" s="9" t="s">
        <v>14</v>
      </c>
      <c r="H256" s="9" t="s">
        <v>15</v>
      </c>
    </row>
    <row r="257" s="3" customFormat="true" ht="28" customHeight="true" spans="1:8">
      <c r="A257" s="9">
        <v>255</v>
      </c>
      <c r="B257" s="9" t="s">
        <v>146</v>
      </c>
      <c r="C257" s="10" t="s">
        <v>782</v>
      </c>
      <c r="D257" s="10" t="s">
        <v>783</v>
      </c>
      <c r="E257" s="10" t="s">
        <v>784</v>
      </c>
      <c r="F257" s="9" t="s">
        <v>13</v>
      </c>
      <c r="G257" s="9" t="s">
        <v>14</v>
      </c>
      <c r="H257" s="9" t="s">
        <v>15</v>
      </c>
    </row>
    <row r="258" s="3" customFormat="true" ht="28" customHeight="true" spans="1:8">
      <c r="A258" s="9">
        <v>256</v>
      </c>
      <c r="B258" s="9" t="s">
        <v>146</v>
      </c>
      <c r="C258" s="10" t="s">
        <v>785</v>
      </c>
      <c r="D258" s="10" t="s">
        <v>786</v>
      </c>
      <c r="E258" s="10" t="s">
        <v>787</v>
      </c>
      <c r="F258" s="9" t="s">
        <v>13</v>
      </c>
      <c r="G258" s="9" t="s">
        <v>14</v>
      </c>
      <c r="H258" s="9" t="s">
        <v>15</v>
      </c>
    </row>
    <row r="259" s="3" customFormat="true" ht="28" customHeight="true" spans="1:8">
      <c r="A259" s="9">
        <v>257</v>
      </c>
      <c r="B259" s="9" t="s">
        <v>146</v>
      </c>
      <c r="C259" s="10" t="s">
        <v>788</v>
      </c>
      <c r="D259" s="10" t="s">
        <v>789</v>
      </c>
      <c r="E259" s="10" t="s">
        <v>790</v>
      </c>
      <c r="F259" s="9" t="s">
        <v>13</v>
      </c>
      <c r="G259" s="9" t="s">
        <v>14</v>
      </c>
      <c r="H259" s="9" t="s">
        <v>15</v>
      </c>
    </row>
    <row r="260" s="3" customFormat="true" ht="28" customHeight="true" spans="1:8">
      <c r="A260" s="9">
        <v>258</v>
      </c>
      <c r="B260" s="9" t="s">
        <v>146</v>
      </c>
      <c r="C260" s="10" t="s">
        <v>791</v>
      </c>
      <c r="D260" s="10" t="s">
        <v>792</v>
      </c>
      <c r="E260" s="10" t="s">
        <v>793</v>
      </c>
      <c r="F260" s="9" t="s">
        <v>13</v>
      </c>
      <c r="G260" s="9" t="s">
        <v>14</v>
      </c>
      <c r="H260" s="9" t="s">
        <v>15</v>
      </c>
    </row>
    <row r="261" s="3" customFormat="true" ht="28" customHeight="true" spans="1:8">
      <c r="A261" s="9">
        <v>259</v>
      </c>
      <c r="B261" s="9" t="s">
        <v>146</v>
      </c>
      <c r="C261" s="10" t="s">
        <v>794</v>
      </c>
      <c r="D261" s="10" t="s">
        <v>795</v>
      </c>
      <c r="E261" s="10" t="s">
        <v>796</v>
      </c>
      <c r="F261" s="9" t="s">
        <v>13</v>
      </c>
      <c r="G261" s="9" t="s">
        <v>14</v>
      </c>
      <c r="H261" s="9" t="s">
        <v>15</v>
      </c>
    </row>
    <row r="262" s="3" customFormat="true" ht="28" customHeight="true" spans="1:8">
      <c r="A262" s="9">
        <v>260</v>
      </c>
      <c r="B262" s="9" t="s">
        <v>146</v>
      </c>
      <c r="C262" s="10" t="s">
        <v>797</v>
      </c>
      <c r="D262" s="10" t="s">
        <v>798</v>
      </c>
      <c r="E262" s="10" t="s">
        <v>799</v>
      </c>
      <c r="F262" s="9" t="s">
        <v>13</v>
      </c>
      <c r="G262" s="9" t="s">
        <v>14</v>
      </c>
      <c r="H262" s="9" t="s">
        <v>15</v>
      </c>
    </row>
    <row r="263" s="3" customFormat="true" ht="28" customHeight="true" spans="1:8">
      <c r="A263" s="9">
        <v>261</v>
      </c>
      <c r="B263" s="9" t="s">
        <v>146</v>
      </c>
      <c r="C263" s="10" t="s">
        <v>800</v>
      </c>
      <c r="D263" s="10" t="s">
        <v>801</v>
      </c>
      <c r="E263" s="10" t="s">
        <v>802</v>
      </c>
      <c r="F263" s="9" t="s">
        <v>13</v>
      </c>
      <c r="G263" s="9" t="s">
        <v>14</v>
      </c>
      <c r="H263" s="9" t="s">
        <v>71</v>
      </c>
    </row>
    <row r="264" s="3" customFormat="true" ht="28" customHeight="true" spans="1:8">
      <c r="A264" s="9">
        <v>262</v>
      </c>
      <c r="B264" s="9" t="s">
        <v>146</v>
      </c>
      <c r="C264" s="10" t="s">
        <v>803</v>
      </c>
      <c r="D264" s="10" t="s">
        <v>804</v>
      </c>
      <c r="E264" s="10" t="s">
        <v>805</v>
      </c>
      <c r="F264" s="9" t="s">
        <v>13</v>
      </c>
      <c r="G264" s="9" t="s">
        <v>14</v>
      </c>
      <c r="H264" s="9" t="s">
        <v>15</v>
      </c>
    </row>
    <row r="265" s="3" customFormat="true" ht="28" customHeight="true" spans="1:8">
      <c r="A265" s="9">
        <v>263</v>
      </c>
      <c r="B265" s="9" t="s">
        <v>146</v>
      </c>
      <c r="C265" s="10" t="s">
        <v>806</v>
      </c>
      <c r="D265" s="10" t="s">
        <v>807</v>
      </c>
      <c r="E265" s="10" t="s">
        <v>808</v>
      </c>
      <c r="F265" s="9" t="s">
        <v>13</v>
      </c>
      <c r="G265" s="9" t="s">
        <v>14</v>
      </c>
      <c r="H265" s="9" t="s">
        <v>15</v>
      </c>
    </row>
    <row r="266" s="3" customFormat="true" ht="28" customHeight="true" spans="1:8">
      <c r="A266" s="9">
        <v>264</v>
      </c>
      <c r="B266" s="9" t="s">
        <v>146</v>
      </c>
      <c r="C266" s="10" t="s">
        <v>809</v>
      </c>
      <c r="D266" s="10" t="s">
        <v>810</v>
      </c>
      <c r="E266" s="10" t="s">
        <v>811</v>
      </c>
      <c r="F266" s="9" t="s">
        <v>13</v>
      </c>
      <c r="G266" s="9" t="s">
        <v>14</v>
      </c>
      <c r="H266" s="9" t="s">
        <v>15</v>
      </c>
    </row>
    <row r="267" s="3" customFormat="true" ht="28" customHeight="true" spans="1:8">
      <c r="A267" s="9">
        <v>265</v>
      </c>
      <c r="B267" s="9" t="s">
        <v>146</v>
      </c>
      <c r="C267" s="10" t="s">
        <v>812</v>
      </c>
      <c r="D267" s="10" t="s">
        <v>813</v>
      </c>
      <c r="E267" s="10" t="s">
        <v>814</v>
      </c>
      <c r="F267" s="9" t="s">
        <v>13</v>
      </c>
      <c r="G267" s="9" t="s">
        <v>14</v>
      </c>
      <c r="H267" s="9" t="s">
        <v>15</v>
      </c>
    </row>
    <row r="268" s="3" customFormat="true" ht="28" customHeight="true" spans="1:8">
      <c r="A268" s="9">
        <v>266</v>
      </c>
      <c r="B268" s="9" t="s">
        <v>146</v>
      </c>
      <c r="C268" s="10" t="s">
        <v>815</v>
      </c>
      <c r="D268" s="10" t="s">
        <v>816</v>
      </c>
      <c r="E268" s="10" t="s">
        <v>817</v>
      </c>
      <c r="F268" s="9" t="s">
        <v>13</v>
      </c>
      <c r="G268" s="9" t="s">
        <v>14</v>
      </c>
      <c r="H268" s="9" t="s">
        <v>15</v>
      </c>
    </row>
    <row r="269" s="3" customFormat="true" ht="28" customHeight="true" spans="1:8">
      <c r="A269" s="9">
        <v>267</v>
      </c>
      <c r="B269" s="9" t="s">
        <v>146</v>
      </c>
      <c r="C269" s="10" t="s">
        <v>818</v>
      </c>
      <c r="D269" s="10" t="s">
        <v>819</v>
      </c>
      <c r="E269" s="10" t="s">
        <v>820</v>
      </c>
      <c r="F269" s="9" t="s">
        <v>13</v>
      </c>
      <c r="G269" s="9" t="s">
        <v>14</v>
      </c>
      <c r="H269" s="9" t="s">
        <v>15</v>
      </c>
    </row>
    <row r="270" s="3" customFormat="true" ht="28" customHeight="true" spans="1:8">
      <c r="A270" s="9">
        <v>268</v>
      </c>
      <c r="B270" s="9" t="s">
        <v>146</v>
      </c>
      <c r="C270" s="10" t="s">
        <v>821</v>
      </c>
      <c r="D270" s="10" t="s">
        <v>822</v>
      </c>
      <c r="E270" s="10" t="s">
        <v>823</v>
      </c>
      <c r="F270" s="9" t="s">
        <v>13</v>
      </c>
      <c r="G270" s="9" t="s">
        <v>14</v>
      </c>
      <c r="H270" s="9" t="s">
        <v>15</v>
      </c>
    </row>
    <row r="271" s="3" customFormat="true" ht="28" customHeight="true" spans="1:8">
      <c r="A271" s="9">
        <v>269</v>
      </c>
      <c r="B271" s="9" t="s">
        <v>146</v>
      </c>
      <c r="C271" s="10" t="s">
        <v>824</v>
      </c>
      <c r="D271" s="10" t="s">
        <v>825</v>
      </c>
      <c r="E271" s="10" t="s">
        <v>826</v>
      </c>
      <c r="F271" s="9" t="s">
        <v>13</v>
      </c>
      <c r="G271" s="9" t="s">
        <v>14</v>
      </c>
      <c r="H271" s="9" t="s">
        <v>15</v>
      </c>
    </row>
    <row r="272" s="3" customFormat="true" ht="28" customHeight="true" spans="1:8">
      <c r="A272" s="9">
        <v>270</v>
      </c>
      <c r="B272" s="9" t="s">
        <v>146</v>
      </c>
      <c r="C272" s="10" t="s">
        <v>827</v>
      </c>
      <c r="D272" s="10" t="s">
        <v>828</v>
      </c>
      <c r="E272" s="10" t="s">
        <v>829</v>
      </c>
      <c r="F272" s="9" t="s">
        <v>13</v>
      </c>
      <c r="G272" s="9" t="s">
        <v>14</v>
      </c>
      <c r="H272" s="9" t="s">
        <v>15</v>
      </c>
    </row>
    <row r="273" s="3" customFormat="true" ht="28" customHeight="true" spans="1:8">
      <c r="A273" s="9">
        <v>271</v>
      </c>
      <c r="B273" s="9" t="s">
        <v>146</v>
      </c>
      <c r="C273" s="10" t="s">
        <v>830</v>
      </c>
      <c r="D273" s="10" t="s">
        <v>831</v>
      </c>
      <c r="E273" s="10" t="s">
        <v>832</v>
      </c>
      <c r="F273" s="9" t="s">
        <v>13</v>
      </c>
      <c r="G273" s="9" t="s">
        <v>14</v>
      </c>
      <c r="H273" s="9" t="s">
        <v>15</v>
      </c>
    </row>
    <row r="274" s="3" customFormat="true" ht="28" customHeight="true" spans="1:8">
      <c r="A274" s="9">
        <v>272</v>
      </c>
      <c r="B274" s="9" t="s">
        <v>146</v>
      </c>
      <c r="C274" s="10" t="s">
        <v>833</v>
      </c>
      <c r="D274" s="10" t="s">
        <v>834</v>
      </c>
      <c r="E274" s="10" t="s">
        <v>835</v>
      </c>
      <c r="F274" s="9" t="s">
        <v>13</v>
      </c>
      <c r="G274" s="9" t="s">
        <v>14</v>
      </c>
      <c r="H274" s="9" t="s">
        <v>15</v>
      </c>
    </row>
    <row r="275" s="3" customFormat="true" ht="28" customHeight="true" spans="1:8">
      <c r="A275" s="9">
        <v>273</v>
      </c>
      <c r="B275" s="9" t="s">
        <v>146</v>
      </c>
      <c r="C275" s="10" t="s">
        <v>836</v>
      </c>
      <c r="D275" s="10" t="s">
        <v>837</v>
      </c>
      <c r="E275" s="10" t="s">
        <v>838</v>
      </c>
      <c r="F275" s="9" t="s">
        <v>13</v>
      </c>
      <c r="G275" s="9" t="s">
        <v>14</v>
      </c>
      <c r="H275" s="9" t="s">
        <v>15</v>
      </c>
    </row>
    <row r="276" s="3" customFormat="true" ht="28" customHeight="true" spans="1:8">
      <c r="A276" s="9">
        <v>274</v>
      </c>
      <c r="B276" s="9" t="s">
        <v>146</v>
      </c>
      <c r="C276" s="10" t="s">
        <v>839</v>
      </c>
      <c r="D276" s="10" t="s">
        <v>840</v>
      </c>
      <c r="E276" s="10" t="s">
        <v>841</v>
      </c>
      <c r="F276" s="9" t="s">
        <v>13</v>
      </c>
      <c r="G276" s="9" t="s">
        <v>14</v>
      </c>
      <c r="H276" s="9" t="s">
        <v>267</v>
      </c>
    </row>
    <row r="277" s="3" customFormat="true" ht="28" customHeight="true" spans="1:8">
      <c r="A277" s="9">
        <v>275</v>
      </c>
      <c r="B277" s="9" t="s">
        <v>146</v>
      </c>
      <c r="C277" s="10" t="s">
        <v>842</v>
      </c>
      <c r="D277" s="10" t="s">
        <v>843</v>
      </c>
      <c r="E277" s="10" t="s">
        <v>844</v>
      </c>
      <c r="F277" s="9" t="s">
        <v>13</v>
      </c>
      <c r="G277" s="9" t="s">
        <v>14</v>
      </c>
      <c r="H277" s="9" t="s">
        <v>15</v>
      </c>
    </row>
    <row r="278" s="3" customFormat="true" ht="28" customHeight="true" spans="1:8">
      <c r="A278" s="9">
        <v>276</v>
      </c>
      <c r="B278" s="9" t="s">
        <v>845</v>
      </c>
      <c r="C278" s="10" t="s">
        <v>846</v>
      </c>
      <c r="D278" s="10" t="s">
        <v>847</v>
      </c>
      <c r="E278" s="10" t="s">
        <v>848</v>
      </c>
      <c r="F278" s="9" t="s">
        <v>13</v>
      </c>
      <c r="G278" s="9" t="s">
        <v>14</v>
      </c>
      <c r="H278" s="9" t="s">
        <v>81</v>
      </c>
    </row>
    <row r="279" s="3" customFormat="true" ht="28" customHeight="true" spans="1:8">
      <c r="A279" s="9">
        <v>277</v>
      </c>
      <c r="B279" s="9" t="s">
        <v>845</v>
      </c>
      <c r="C279" s="10" t="s">
        <v>849</v>
      </c>
      <c r="D279" s="10" t="s">
        <v>850</v>
      </c>
      <c r="E279" s="10" t="s">
        <v>851</v>
      </c>
      <c r="F279" s="9" t="s">
        <v>13</v>
      </c>
      <c r="G279" s="9" t="s">
        <v>14</v>
      </c>
      <c r="H279" s="9" t="s">
        <v>15</v>
      </c>
    </row>
    <row r="280" s="3" customFormat="true" ht="28" customHeight="true" spans="1:8">
      <c r="A280" s="9">
        <v>278</v>
      </c>
      <c r="B280" s="9" t="s">
        <v>845</v>
      </c>
      <c r="C280" s="10" t="s">
        <v>852</v>
      </c>
      <c r="D280" s="10" t="s">
        <v>853</v>
      </c>
      <c r="E280" s="10" t="s">
        <v>854</v>
      </c>
      <c r="F280" s="9" t="s">
        <v>13</v>
      </c>
      <c r="G280" s="9" t="s">
        <v>14</v>
      </c>
      <c r="H280" s="9" t="s">
        <v>267</v>
      </c>
    </row>
    <row r="281" s="3" customFormat="true" ht="28" customHeight="true" spans="1:8">
      <c r="A281" s="9">
        <v>279</v>
      </c>
      <c r="B281" s="9" t="s">
        <v>845</v>
      </c>
      <c r="C281" s="10" t="s">
        <v>855</v>
      </c>
      <c r="D281" s="10" t="s">
        <v>856</v>
      </c>
      <c r="E281" s="10" t="s">
        <v>857</v>
      </c>
      <c r="F281" s="9">
        <v>68</v>
      </c>
      <c r="G281" s="15" t="s">
        <v>14</v>
      </c>
      <c r="H281" s="13"/>
    </row>
    <row r="282" s="3" customFormat="true" ht="28" customHeight="true" spans="1:8">
      <c r="A282" s="9">
        <v>280</v>
      </c>
      <c r="B282" s="9" t="s">
        <v>845</v>
      </c>
      <c r="C282" s="10" t="s">
        <v>858</v>
      </c>
      <c r="D282" s="10" t="s">
        <v>859</v>
      </c>
      <c r="E282" s="10" t="s">
        <v>860</v>
      </c>
      <c r="F282" s="9" t="s">
        <v>13</v>
      </c>
      <c r="G282" s="9" t="s">
        <v>14</v>
      </c>
      <c r="H282" s="9" t="s">
        <v>267</v>
      </c>
    </row>
    <row r="283" s="3" customFormat="true" ht="28" customHeight="true" spans="1:8">
      <c r="A283" s="9">
        <v>281</v>
      </c>
      <c r="B283" s="9" t="s">
        <v>845</v>
      </c>
      <c r="C283" s="10" t="s">
        <v>861</v>
      </c>
      <c r="D283" s="10" t="s">
        <v>862</v>
      </c>
      <c r="E283" s="10" t="s">
        <v>863</v>
      </c>
      <c r="F283" s="9" t="s">
        <v>13</v>
      </c>
      <c r="G283" s="9" t="s">
        <v>14</v>
      </c>
      <c r="H283" s="9" t="s">
        <v>15</v>
      </c>
    </row>
    <row r="284" s="3" customFormat="true" ht="28" customHeight="true" spans="1:8">
      <c r="A284" s="9">
        <v>282</v>
      </c>
      <c r="B284" s="9" t="s">
        <v>845</v>
      </c>
      <c r="C284" s="10" t="s">
        <v>864</v>
      </c>
      <c r="D284" s="10" t="s">
        <v>865</v>
      </c>
      <c r="E284" s="10" t="s">
        <v>866</v>
      </c>
      <c r="F284" s="9" t="s">
        <v>13</v>
      </c>
      <c r="G284" s="9" t="s">
        <v>14</v>
      </c>
      <c r="H284" s="9" t="s">
        <v>267</v>
      </c>
    </row>
    <row r="285" s="3" customFormat="true" ht="28" customHeight="true" spans="1:8">
      <c r="A285" s="9">
        <v>283</v>
      </c>
      <c r="B285" s="9" t="s">
        <v>845</v>
      </c>
      <c r="C285" s="10" t="s">
        <v>867</v>
      </c>
      <c r="D285" s="10" t="s">
        <v>868</v>
      </c>
      <c r="E285" s="10" t="s">
        <v>869</v>
      </c>
      <c r="F285" s="9" t="s">
        <v>13</v>
      </c>
      <c r="G285" s="9" t="s">
        <v>14</v>
      </c>
      <c r="H285" s="9" t="s">
        <v>267</v>
      </c>
    </row>
    <row r="286" s="3" customFormat="true" ht="28" customHeight="true" spans="1:8">
      <c r="A286" s="9">
        <v>284</v>
      </c>
      <c r="B286" s="9" t="s">
        <v>845</v>
      </c>
      <c r="C286" s="10" t="s">
        <v>870</v>
      </c>
      <c r="D286" s="10" t="s">
        <v>871</v>
      </c>
      <c r="E286" s="10" t="s">
        <v>872</v>
      </c>
      <c r="F286" s="9">
        <v>73</v>
      </c>
      <c r="G286" s="15" t="s">
        <v>14</v>
      </c>
      <c r="H286" s="13"/>
    </row>
    <row r="287" s="3" customFormat="true" ht="28" customHeight="true" spans="1:8">
      <c r="A287" s="9">
        <v>285</v>
      </c>
      <c r="B287" s="9" t="s">
        <v>873</v>
      </c>
      <c r="C287" s="10" t="s">
        <v>874</v>
      </c>
      <c r="D287" s="10" t="s">
        <v>875</v>
      </c>
      <c r="E287" s="10" t="s">
        <v>876</v>
      </c>
      <c r="F287" s="9" t="s">
        <v>13</v>
      </c>
      <c r="G287" s="9" t="s">
        <v>14</v>
      </c>
      <c r="H287" s="9" t="s">
        <v>15</v>
      </c>
    </row>
    <row r="288" s="3" customFormat="true" ht="28" customHeight="true" spans="1:8">
      <c r="A288" s="9">
        <v>286</v>
      </c>
      <c r="B288" s="9" t="s">
        <v>873</v>
      </c>
      <c r="C288" s="10" t="s">
        <v>877</v>
      </c>
      <c r="D288" s="10" t="s">
        <v>878</v>
      </c>
      <c r="E288" s="10" t="s">
        <v>879</v>
      </c>
      <c r="F288" s="9">
        <v>75</v>
      </c>
      <c r="G288" s="9" t="s">
        <v>14</v>
      </c>
      <c r="H288" s="16"/>
    </row>
    <row r="289" s="3" customFormat="true" ht="28" customHeight="true" spans="1:8">
      <c r="A289" s="9">
        <v>287</v>
      </c>
      <c r="B289" s="9" t="s">
        <v>880</v>
      </c>
      <c r="C289" s="10" t="s">
        <v>881</v>
      </c>
      <c r="D289" s="10" t="s">
        <v>882</v>
      </c>
      <c r="E289" s="10" t="s">
        <v>883</v>
      </c>
      <c r="F289" s="9">
        <v>78</v>
      </c>
      <c r="G289" s="9" t="s">
        <v>14</v>
      </c>
      <c r="H289" s="13"/>
    </row>
    <row r="290" s="3" customFormat="true" ht="28" customHeight="true" spans="1:8">
      <c r="A290" s="9">
        <v>288</v>
      </c>
      <c r="B290" s="9" t="s">
        <v>884</v>
      </c>
      <c r="C290" s="10" t="s">
        <v>885</v>
      </c>
      <c r="D290" s="10" t="s">
        <v>886</v>
      </c>
      <c r="E290" s="10" t="s">
        <v>887</v>
      </c>
      <c r="F290" s="9">
        <v>74</v>
      </c>
      <c r="G290" s="12" t="s">
        <v>14</v>
      </c>
      <c r="H290" s="13"/>
    </row>
    <row r="291" s="3" customFormat="true" ht="28" customHeight="true" spans="1:8">
      <c r="A291" s="9">
        <v>289</v>
      </c>
      <c r="B291" s="9" t="s">
        <v>884</v>
      </c>
      <c r="C291" s="10" t="s">
        <v>888</v>
      </c>
      <c r="D291" s="10" t="s">
        <v>889</v>
      </c>
      <c r="E291" s="10" t="s">
        <v>890</v>
      </c>
      <c r="F291" s="9">
        <v>76</v>
      </c>
      <c r="G291" s="12" t="s">
        <v>14</v>
      </c>
      <c r="H291" s="13"/>
    </row>
    <row r="292" s="3" customFormat="true" ht="28" customHeight="true" spans="1:8">
      <c r="A292" s="9">
        <v>290</v>
      </c>
      <c r="B292" s="9" t="s">
        <v>884</v>
      </c>
      <c r="C292" s="10" t="s">
        <v>891</v>
      </c>
      <c r="D292" s="10" t="s">
        <v>892</v>
      </c>
      <c r="E292" s="10" t="s">
        <v>893</v>
      </c>
      <c r="F292" s="9" t="s">
        <v>13</v>
      </c>
      <c r="G292" s="9" t="s">
        <v>14</v>
      </c>
      <c r="H292" s="17" t="s">
        <v>15</v>
      </c>
    </row>
    <row r="293" s="3" customFormat="true" ht="28" customHeight="true" spans="1:8">
      <c r="A293" s="9">
        <v>291</v>
      </c>
      <c r="B293" s="9" t="s">
        <v>884</v>
      </c>
      <c r="C293" s="10" t="s">
        <v>894</v>
      </c>
      <c r="D293" s="10" t="s">
        <v>895</v>
      </c>
      <c r="E293" s="10" t="s">
        <v>896</v>
      </c>
      <c r="F293" s="9" t="s">
        <v>13</v>
      </c>
      <c r="G293" s="9" t="s">
        <v>14</v>
      </c>
      <c r="H293" s="17" t="s">
        <v>15</v>
      </c>
    </row>
    <row r="294" s="3" customFormat="true" ht="28" customHeight="true" spans="1:8">
      <c r="A294" s="9">
        <v>292</v>
      </c>
      <c r="B294" s="9" t="s">
        <v>884</v>
      </c>
      <c r="C294" s="10" t="s">
        <v>897</v>
      </c>
      <c r="D294" s="10" t="s">
        <v>898</v>
      </c>
      <c r="E294" s="10" t="s">
        <v>899</v>
      </c>
      <c r="F294" s="9" t="s">
        <v>13</v>
      </c>
      <c r="G294" s="9" t="s">
        <v>14</v>
      </c>
      <c r="H294" s="17" t="s">
        <v>15</v>
      </c>
    </row>
    <row r="295" s="3" customFormat="true" ht="28" customHeight="true" spans="1:8">
      <c r="A295" s="9">
        <v>293</v>
      </c>
      <c r="B295" s="9" t="s">
        <v>884</v>
      </c>
      <c r="C295" s="10" t="s">
        <v>900</v>
      </c>
      <c r="D295" s="10" t="s">
        <v>901</v>
      </c>
      <c r="E295" s="10" t="s">
        <v>902</v>
      </c>
      <c r="F295" s="9" t="s">
        <v>13</v>
      </c>
      <c r="G295" s="9" t="s">
        <v>14</v>
      </c>
      <c r="H295" s="17" t="s">
        <v>15</v>
      </c>
    </row>
    <row r="296" s="3" customFormat="true" ht="28" customHeight="true" spans="1:8">
      <c r="A296" s="9">
        <v>294</v>
      </c>
      <c r="B296" s="9" t="s">
        <v>884</v>
      </c>
      <c r="C296" s="10" t="s">
        <v>903</v>
      </c>
      <c r="D296" s="10" t="s">
        <v>904</v>
      </c>
      <c r="E296" s="10" t="s">
        <v>905</v>
      </c>
      <c r="F296" s="9" t="s">
        <v>13</v>
      </c>
      <c r="G296" s="9" t="s">
        <v>14</v>
      </c>
      <c r="H296" s="17" t="s">
        <v>15</v>
      </c>
    </row>
    <row r="297" s="3" customFormat="true" ht="28" customHeight="true" spans="1:8">
      <c r="A297" s="9">
        <v>295</v>
      </c>
      <c r="B297" s="9" t="s">
        <v>884</v>
      </c>
      <c r="C297" s="10" t="s">
        <v>906</v>
      </c>
      <c r="D297" s="10" t="s">
        <v>907</v>
      </c>
      <c r="E297" s="10" t="s">
        <v>908</v>
      </c>
      <c r="F297" s="9" t="s">
        <v>13</v>
      </c>
      <c r="G297" s="9" t="s">
        <v>14</v>
      </c>
      <c r="H297" s="17" t="s">
        <v>15</v>
      </c>
    </row>
    <row r="298" s="3" customFormat="true" ht="28" customHeight="true" spans="1:8">
      <c r="A298" s="9">
        <v>296</v>
      </c>
      <c r="B298" s="9" t="s">
        <v>884</v>
      </c>
      <c r="C298" s="10" t="s">
        <v>909</v>
      </c>
      <c r="D298" s="10" t="s">
        <v>910</v>
      </c>
      <c r="E298" s="10" t="s">
        <v>911</v>
      </c>
      <c r="F298" s="9" t="s">
        <v>13</v>
      </c>
      <c r="G298" s="9" t="s">
        <v>14</v>
      </c>
      <c r="H298" s="17" t="s">
        <v>15</v>
      </c>
    </row>
    <row r="299" s="3" customFormat="true" ht="28" customHeight="true" spans="1:8">
      <c r="A299" s="9">
        <v>297</v>
      </c>
      <c r="B299" s="9" t="s">
        <v>884</v>
      </c>
      <c r="C299" s="10" t="s">
        <v>912</v>
      </c>
      <c r="D299" s="10" t="s">
        <v>913</v>
      </c>
      <c r="E299" s="10" t="s">
        <v>914</v>
      </c>
      <c r="F299" s="9" t="s">
        <v>13</v>
      </c>
      <c r="G299" s="9" t="s">
        <v>14</v>
      </c>
      <c r="H299" s="17" t="s">
        <v>15</v>
      </c>
    </row>
    <row r="300" s="3" customFormat="true" ht="28" customHeight="true" spans="1:8">
      <c r="A300" s="9">
        <v>298</v>
      </c>
      <c r="B300" s="9" t="s">
        <v>884</v>
      </c>
      <c r="C300" s="10" t="s">
        <v>915</v>
      </c>
      <c r="D300" s="10" t="s">
        <v>916</v>
      </c>
      <c r="E300" s="10" t="s">
        <v>917</v>
      </c>
      <c r="F300" s="9" t="s">
        <v>13</v>
      </c>
      <c r="G300" s="9" t="s">
        <v>14</v>
      </c>
      <c r="H300" s="17" t="s">
        <v>15</v>
      </c>
    </row>
    <row r="301" s="3" customFormat="true" ht="28" customHeight="true" spans="1:8">
      <c r="A301" s="9">
        <v>299</v>
      </c>
      <c r="B301" s="9" t="s">
        <v>884</v>
      </c>
      <c r="C301" s="10" t="s">
        <v>918</v>
      </c>
      <c r="D301" s="10" t="s">
        <v>919</v>
      </c>
      <c r="E301" s="10" t="s">
        <v>920</v>
      </c>
      <c r="F301" s="9" t="s">
        <v>13</v>
      </c>
      <c r="G301" s="9" t="s">
        <v>14</v>
      </c>
      <c r="H301" s="17" t="s">
        <v>15</v>
      </c>
    </row>
    <row r="302" s="3" customFormat="true" ht="28" customHeight="true" spans="1:8">
      <c r="A302" s="9">
        <v>300</v>
      </c>
      <c r="B302" s="9" t="s">
        <v>884</v>
      </c>
      <c r="C302" s="10" t="s">
        <v>921</v>
      </c>
      <c r="D302" s="10" t="s">
        <v>922</v>
      </c>
      <c r="E302" s="10" t="s">
        <v>923</v>
      </c>
      <c r="F302" s="9" t="s">
        <v>13</v>
      </c>
      <c r="G302" s="9" t="s">
        <v>14</v>
      </c>
      <c r="H302" s="17" t="s">
        <v>15</v>
      </c>
    </row>
    <row r="303" s="3" customFormat="true" ht="28" customHeight="true" spans="1:8">
      <c r="A303" s="9">
        <v>301</v>
      </c>
      <c r="B303" s="9" t="s">
        <v>884</v>
      </c>
      <c r="C303" s="10" t="s">
        <v>924</v>
      </c>
      <c r="D303" s="10" t="s">
        <v>925</v>
      </c>
      <c r="E303" s="10" t="s">
        <v>926</v>
      </c>
      <c r="F303" s="9" t="s">
        <v>13</v>
      </c>
      <c r="G303" s="9" t="s">
        <v>14</v>
      </c>
      <c r="H303" s="17" t="s">
        <v>15</v>
      </c>
    </row>
    <row r="304" s="3" customFormat="true" ht="28" customHeight="true" spans="1:8">
      <c r="A304" s="9">
        <v>302</v>
      </c>
      <c r="B304" s="9" t="s">
        <v>884</v>
      </c>
      <c r="C304" s="10" t="s">
        <v>927</v>
      </c>
      <c r="D304" s="10" t="s">
        <v>928</v>
      </c>
      <c r="E304" s="10" t="s">
        <v>929</v>
      </c>
      <c r="F304" s="9" t="s">
        <v>13</v>
      </c>
      <c r="G304" s="9" t="s">
        <v>14</v>
      </c>
      <c r="H304" s="17" t="s">
        <v>15</v>
      </c>
    </row>
    <row r="305" s="3" customFormat="true" ht="28" customHeight="true" spans="1:8">
      <c r="A305" s="9">
        <v>303</v>
      </c>
      <c r="B305" s="9" t="s">
        <v>884</v>
      </c>
      <c r="C305" s="10" t="s">
        <v>930</v>
      </c>
      <c r="D305" s="10" t="s">
        <v>931</v>
      </c>
      <c r="E305" s="10" t="s">
        <v>932</v>
      </c>
      <c r="F305" s="9" t="s">
        <v>13</v>
      </c>
      <c r="G305" s="9" t="s">
        <v>14</v>
      </c>
      <c r="H305" s="17" t="s">
        <v>15</v>
      </c>
    </row>
    <row r="306" s="3" customFormat="true" ht="28" customHeight="true" spans="1:8">
      <c r="A306" s="9">
        <v>304</v>
      </c>
      <c r="B306" s="9" t="s">
        <v>884</v>
      </c>
      <c r="C306" s="10" t="s">
        <v>933</v>
      </c>
      <c r="D306" s="10" t="s">
        <v>934</v>
      </c>
      <c r="E306" s="10" t="s">
        <v>935</v>
      </c>
      <c r="F306" s="9" t="s">
        <v>13</v>
      </c>
      <c r="G306" s="9" t="s">
        <v>14</v>
      </c>
      <c r="H306" s="17" t="s">
        <v>71</v>
      </c>
    </row>
    <row r="307" s="3" customFormat="true" ht="28" customHeight="true" spans="1:8">
      <c r="A307" s="9">
        <v>305</v>
      </c>
      <c r="B307" s="9" t="s">
        <v>884</v>
      </c>
      <c r="C307" s="10" t="s">
        <v>936</v>
      </c>
      <c r="D307" s="10" t="s">
        <v>937</v>
      </c>
      <c r="E307" s="10" t="s">
        <v>938</v>
      </c>
      <c r="F307" s="9" t="s">
        <v>13</v>
      </c>
      <c r="G307" s="9" t="s">
        <v>14</v>
      </c>
      <c r="H307" s="17" t="s">
        <v>15</v>
      </c>
    </row>
    <row r="308" s="3" customFormat="true" ht="28" customHeight="true" spans="1:8">
      <c r="A308" s="9">
        <v>306</v>
      </c>
      <c r="B308" s="9" t="s">
        <v>884</v>
      </c>
      <c r="C308" s="10" t="s">
        <v>939</v>
      </c>
      <c r="D308" s="10" t="s">
        <v>940</v>
      </c>
      <c r="E308" s="10" t="s">
        <v>941</v>
      </c>
      <c r="F308" s="9" t="s">
        <v>13</v>
      </c>
      <c r="G308" s="9" t="s">
        <v>14</v>
      </c>
      <c r="H308" s="17" t="s">
        <v>15</v>
      </c>
    </row>
    <row r="309" s="3" customFormat="true" ht="28" customHeight="true" spans="1:8">
      <c r="A309" s="9">
        <v>307</v>
      </c>
      <c r="B309" s="9" t="s">
        <v>884</v>
      </c>
      <c r="C309" s="10" t="s">
        <v>942</v>
      </c>
      <c r="D309" s="10" t="s">
        <v>943</v>
      </c>
      <c r="E309" s="10" t="s">
        <v>944</v>
      </c>
      <c r="F309" s="9" t="s">
        <v>13</v>
      </c>
      <c r="G309" s="9" t="s">
        <v>14</v>
      </c>
      <c r="H309" s="17" t="s">
        <v>15</v>
      </c>
    </row>
    <row r="310" s="3" customFormat="true" ht="28" customHeight="true" spans="1:8">
      <c r="A310" s="9">
        <v>308</v>
      </c>
      <c r="B310" s="9" t="s">
        <v>884</v>
      </c>
      <c r="C310" s="10" t="s">
        <v>945</v>
      </c>
      <c r="D310" s="10" t="s">
        <v>946</v>
      </c>
      <c r="E310" s="10" t="s">
        <v>947</v>
      </c>
      <c r="F310" s="9" t="s">
        <v>13</v>
      </c>
      <c r="G310" s="9" t="s">
        <v>14</v>
      </c>
      <c r="H310" s="17" t="s">
        <v>15</v>
      </c>
    </row>
    <row r="311" s="3" customFormat="true" ht="28" customHeight="true" spans="1:8">
      <c r="A311" s="9">
        <v>309</v>
      </c>
      <c r="B311" s="9" t="s">
        <v>884</v>
      </c>
      <c r="C311" s="10" t="s">
        <v>948</v>
      </c>
      <c r="D311" s="10" t="s">
        <v>949</v>
      </c>
      <c r="E311" s="10" t="s">
        <v>950</v>
      </c>
      <c r="F311" s="9" t="s">
        <v>13</v>
      </c>
      <c r="G311" s="9" t="s">
        <v>14</v>
      </c>
      <c r="H311" s="17" t="s">
        <v>15</v>
      </c>
    </row>
    <row r="312" s="3" customFormat="true" ht="28" customHeight="true" spans="1:8">
      <c r="A312" s="9">
        <v>310</v>
      </c>
      <c r="B312" s="9" t="s">
        <v>884</v>
      </c>
      <c r="C312" s="10" t="s">
        <v>951</v>
      </c>
      <c r="D312" s="10" t="s">
        <v>952</v>
      </c>
      <c r="E312" s="10" t="s">
        <v>953</v>
      </c>
      <c r="F312" s="9" t="s">
        <v>13</v>
      </c>
      <c r="G312" s="9" t="s">
        <v>14</v>
      </c>
      <c r="H312" s="17" t="s">
        <v>15</v>
      </c>
    </row>
    <row r="313" s="3" customFormat="true" ht="28" customHeight="true" spans="1:8">
      <c r="A313" s="9">
        <v>311</v>
      </c>
      <c r="B313" s="9" t="s">
        <v>884</v>
      </c>
      <c r="C313" s="10" t="s">
        <v>954</v>
      </c>
      <c r="D313" s="10" t="s">
        <v>955</v>
      </c>
      <c r="E313" s="10" t="s">
        <v>956</v>
      </c>
      <c r="F313" s="9">
        <v>79</v>
      </c>
      <c r="G313" s="9" t="s">
        <v>14</v>
      </c>
      <c r="H313" s="13"/>
    </row>
    <row r="314" s="3" customFormat="true" ht="28" customHeight="true" spans="1:8">
      <c r="A314" s="9">
        <v>312</v>
      </c>
      <c r="B314" s="9" t="s">
        <v>884</v>
      </c>
      <c r="C314" s="10" t="s">
        <v>957</v>
      </c>
      <c r="D314" s="10" t="s">
        <v>958</v>
      </c>
      <c r="E314" s="10" t="s">
        <v>959</v>
      </c>
      <c r="F314" s="9" t="s">
        <v>13</v>
      </c>
      <c r="G314" s="9" t="s">
        <v>14</v>
      </c>
      <c r="H314" s="17" t="s">
        <v>71</v>
      </c>
    </row>
    <row r="315" s="3" customFormat="true" ht="28" customHeight="true" spans="1:8">
      <c r="A315" s="9">
        <v>313</v>
      </c>
      <c r="B315" s="9" t="s">
        <v>884</v>
      </c>
      <c r="C315" s="10" t="s">
        <v>960</v>
      </c>
      <c r="D315" s="10" t="s">
        <v>961</v>
      </c>
      <c r="E315" s="10" t="s">
        <v>962</v>
      </c>
      <c r="F315" s="9" t="s">
        <v>13</v>
      </c>
      <c r="G315" s="9" t="s">
        <v>14</v>
      </c>
      <c r="H315" s="17" t="s">
        <v>15</v>
      </c>
    </row>
    <row r="316" s="3" customFormat="true" ht="28" customHeight="true" spans="1:8">
      <c r="A316" s="9">
        <v>314</v>
      </c>
      <c r="B316" s="9" t="s">
        <v>884</v>
      </c>
      <c r="C316" s="10" t="s">
        <v>963</v>
      </c>
      <c r="D316" s="10" t="s">
        <v>964</v>
      </c>
      <c r="E316" s="10" t="s">
        <v>965</v>
      </c>
      <c r="F316" s="9" t="s">
        <v>13</v>
      </c>
      <c r="G316" s="9" t="s">
        <v>14</v>
      </c>
      <c r="H316" s="17" t="s">
        <v>15</v>
      </c>
    </row>
    <row r="317" s="3" customFormat="true" ht="28" customHeight="true" spans="1:8">
      <c r="A317" s="9">
        <v>315</v>
      </c>
      <c r="B317" s="9" t="s">
        <v>884</v>
      </c>
      <c r="C317" s="10" t="s">
        <v>966</v>
      </c>
      <c r="D317" s="10" t="s">
        <v>967</v>
      </c>
      <c r="E317" s="10" t="s">
        <v>968</v>
      </c>
      <c r="F317" s="9" t="s">
        <v>13</v>
      </c>
      <c r="G317" s="9" t="s">
        <v>14</v>
      </c>
      <c r="H317" s="17" t="s">
        <v>15</v>
      </c>
    </row>
    <row r="318" s="3" customFormat="true" ht="28" customHeight="true" spans="1:8">
      <c r="A318" s="9">
        <v>316</v>
      </c>
      <c r="B318" s="9" t="s">
        <v>884</v>
      </c>
      <c r="C318" s="10" t="s">
        <v>969</v>
      </c>
      <c r="D318" s="10" t="s">
        <v>970</v>
      </c>
      <c r="E318" s="10" t="s">
        <v>971</v>
      </c>
      <c r="F318" s="9" t="s">
        <v>13</v>
      </c>
      <c r="G318" s="9" t="s">
        <v>14</v>
      </c>
      <c r="H318" s="9" t="s">
        <v>267</v>
      </c>
    </row>
    <row r="319" s="3" customFormat="true" ht="28" customHeight="true" spans="1:8">
      <c r="A319" s="9">
        <v>317</v>
      </c>
      <c r="B319" s="9" t="s">
        <v>884</v>
      </c>
      <c r="C319" s="10" t="s">
        <v>972</v>
      </c>
      <c r="D319" s="10" t="s">
        <v>973</v>
      </c>
      <c r="E319" s="10" t="s">
        <v>974</v>
      </c>
      <c r="F319" s="9" t="s">
        <v>13</v>
      </c>
      <c r="G319" s="9" t="s">
        <v>14</v>
      </c>
      <c r="H319" s="17" t="s">
        <v>71</v>
      </c>
    </row>
    <row r="320" s="3" customFormat="true" ht="28" customHeight="true" spans="1:8">
      <c r="A320" s="9">
        <v>318</v>
      </c>
      <c r="B320" s="9" t="s">
        <v>884</v>
      </c>
      <c r="C320" s="10" t="s">
        <v>975</v>
      </c>
      <c r="D320" s="10" t="s">
        <v>976</v>
      </c>
      <c r="E320" s="10" t="s">
        <v>977</v>
      </c>
      <c r="F320" s="9" t="s">
        <v>13</v>
      </c>
      <c r="G320" s="9" t="s">
        <v>14</v>
      </c>
      <c r="H320" s="17" t="s">
        <v>15</v>
      </c>
    </row>
    <row r="321" s="3" customFormat="true" ht="28" customHeight="true" spans="1:8">
      <c r="A321" s="9">
        <v>319</v>
      </c>
      <c r="B321" s="9" t="s">
        <v>884</v>
      </c>
      <c r="C321" s="10" t="s">
        <v>978</v>
      </c>
      <c r="D321" s="10" t="s">
        <v>979</v>
      </c>
      <c r="E321" s="10" t="s">
        <v>980</v>
      </c>
      <c r="F321" s="9" t="s">
        <v>13</v>
      </c>
      <c r="G321" s="9" t="s">
        <v>14</v>
      </c>
      <c r="H321" s="17" t="s">
        <v>15</v>
      </c>
    </row>
    <row r="322" s="3" customFormat="true" ht="28" customHeight="true" spans="1:8">
      <c r="A322" s="9">
        <v>320</v>
      </c>
      <c r="B322" s="9" t="s">
        <v>884</v>
      </c>
      <c r="C322" s="10" t="s">
        <v>981</v>
      </c>
      <c r="D322" s="10" t="s">
        <v>982</v>
      </c>
      <c r="E322" s="10" t="s">
        <v>983</v>
      </c>
      <c r="F322" s="9" t="s">
        <v>13</v>
      </c>
      <c r="G322" s="9" t="s">
        <v>14</v>
      </c>
      <c r="H322" s="17" t="s">
        <v>15</v>
      </c>
    </row>
    <row r="323" s="3" customFormat="true" ht="28" customHeight="true" spans="1:8">
      <c r="A323" s="9">
        <v>321</v>
      </c>
      <c r="B323" s="9" t="s">
        <v>884</v>
      </c>
      <c r="C323" s="10" t="s">
        <v>984</v>
      </c>
      <c r="D323" s="10" t="s">
        <v>985</v>
      </c>
      <c r="E323" s="10" t="s">
        <v>986</v>
      </c>
      <c r="F323" s="9" t="s">
        <v>13</v>
      </c>
      <c r="G323" s="9" t="s">
        <v>14</v>
      </c>
      <c r="H323" s="17" t="s">
        <v>15</v>
      </c>
    </row>
    <row r="324" s="3" customFormat="true" ht="28" customHeight="true" spans="1:8">
      <c r="A324" s="9">
        <v>322</v>
      </c>
      <c r="B324" s="9" t="s">
        <v>884</v>
      </c>
      <c r="C324" s="10" t="s">
        <v>987</v>
      </c>
      <c r="D324" s="10" t="s">
        <v>988</v>
      </c>
      <c r="E324" s="10" t="s">
        <v>989</v>
      </c>
      <c r="F324" s="9" t="s">
        <v>13</v>
      </c>
      <c r="G324" s="9" t="s">
        <v>14</v>
      </c>
      <c r="H324" s="17" t="s">
        <v>15</v>
      </c>
    </row>
    <row r="325" s="3" customFormat="true" ht="28" customHeight="true" spans="1:8">
      <c r="A325" s="9">
        <v>323</v>
      </c>
      <c r="B325" s="9" t="s">
        <v>884</v>
      </c>
      <c r="C325" s="10" t="s">
        <v>990</v>
      </c>
      <c r="D325" s="10" t="s">
        <v>991</v>
      </c>
      <c r="E325" s="10" t="s">
        <v>992</v>
      </c>
      <c r="F325" s="9">
        <v>70</v>
      </c>
      <c r="G325" s="9" t="s">
        <v>14</v>
      </c>
      <c r="H325" s="13"/>
    </row>
    <row r="326" s="3" customFormat="true" ht="28" customHeight="true" spans="1:8">
      <c r="A326" s="9">
        <v>324</v>
      </c>
      <c r="B326" s="9" t="s">
        <v>884</v>
      </c>
      <c r="C326" s="10" t="s">
        <v>993</v>
      </c>
      <c r="D326" s="10" t="s">
        <v>994</v>
      </c>
      <c r="E326" s="10" t="s">
        <v>995</v>
      </c>
      <c r="F326" s="9" t="s">
        <v>13</v>
      </c>
      <c r="G326" s="9" t="s">
        <v>14</v>
      </c>
      <c r="H326" s="17" t="s">
        <v>15</v>
      </c>
    </row>
    <row r="327" s="3" customFormat="true" ht="28" customHeight="true" spans="1:8">
      <c r="A327" s="9">
        <v>325</v>
      </c>
      <c r="B327" s="9" t="s">
        <v>884</v>
      </c>
      <c r="C327" s="10" t="s">
        <v>996</v>
      </c>
      <c r="D327" s="10" t="s">
        <v>997</v>
      </c>
      <c r="E327" s="10" t="s">
        <v>998</v>
      </c>
      <c r="F327" s="9" t="s">
        <v>13</v>
      </c>
      <c r="G327" s="9" t="s">
        <v>14</v>
      </c>
      <c r="H327" s="17" t="s">
        <v>15</v>
      </c>
    </row>
    <row r="328" s="3" customFormat="true" ht="28" customHeight="true" spans="1:8">
      <c r="A328" s="9">
        <v>326</v>
      </c>
      <c r="B328" s="9" t="s">
        <v>884</v>
      </c>
      <c r="C328" s="10" t="s">
        <v>999</v>
      </c>
      <c r="D328" s="10" t="s">
        <v>1000</v>
      </c>
      <c r="E328" s="10" t="s">
        <v>1001</v>
      </c>
      <c r="F328" s="9" t="s">
        <v>13</v>
      </c>
      <c r="G328" s="9" t="s">
        <v>14</v>
      </c>
      <c r="H328" s="17" t="s">
        <v>15</v>
      </c>
    </row>
    <row r="329" s="3" customFormat="true" ht="28" customHeight="true" spans="1:8">
      <c r="A329" s="9">
        <v>327</v>
      </c>
      <c r="B329" s="9" t="s">
        <v>884</v>
      </c>
      <c r="C329" s="10" t="s">
        <v>1002</v>
      </c>
      <c r="D329" s="10" t="s">
        <v>1003</v>
      </c>
      <c r="E329" s="10" t="s">
        <v>1004</v>
      </c>
      <c r="F329" s="9" t="s">
        <v>13</v>
      </c>
      <c r="G329" s="9" t="s">
        <v>14</v>
      </c>
      <c r="H329" s="17" t="s">
        <v>15</v>
      </c>
    </row>
    <row r="330" s="3" customFormat="true" ht="28" customHeight="true" spans="1:8">
      <c r="A330" s="9">
        <v>328</v>
      </c>
      <c r="B330" s="9" t="s">
        <v>884</v>
      </c>
      <c r="C330" s="10" t="s">
        <v>1005</v>
      </c>
      <c r="D330" s="10" t="s">
        <v>1006</v>
      </c>
      <c r="E330" s="10" t="s">
        <v>1007</v>
      </c>
      <c r="F330" s="9">
        <v>74</v>
      </c>
      <c r="G330" s="9" t="s">
        <v>14</v>
      </c>
      <c r="H330" s="13"/>
    </row>
    <row r="331" s="3" customFormat="true" ht="28" customHeight="true" spans="1:8">
      <c r="A331" s="9">
        <v>329</v>
      </c>
      <c r="B331" s="9" t="s">
        <v>1008</v>
      </c>
      <c r="C331" s="10" t="s">
        <v>1009</v>
      </c>
      <c r="D331" s="10" t="s">
        <v>1010</v>
      </c>
      <c r="E331" s="10" t="s">
        <v>1011</v>
      </c>
      <c r="F331" s="9" t="s">
        <v>13</v>
      </c>
      <c r="G331" s="9" t="s">
        <v>14</v>
      </c>
      <c r="H331" s="17" t="s">
        <v>15</v>
      </c>
    </row>
    <row r="332" s="3" customFormat="true" ht="28" customHeight="true" spans="1:8">
      <c r="A332" s="9">
        <v>330</v>
      </c>
      <c r="B332" s="9" t="s">
        <v>1008</v>
      </c>
      <c r="C332" s="10" t="s">
        <v>1012</v>
      </c>
      <c r="D332" s="10" t="s">
        <v>1013</v>
      </c>
      <c r="E332" s="10" t="s">
        <v>1014</v>
      </c>
      <c r="F332" s="9" t="s">
        <v>13</v>
      </c>
      <c r="G332" s="9" t="s">
        <v>14</v>
      </c>
      <c r="H332" s="17" t="s">
        <v>15</v>
      </c>
    </row>
    <row r="333" s="3" customFormat="true" ht="28" customHeight="true" spans="1:8">
      <c r="A333" s="9">
        <v>331</v>
      </c>
      <c r="B333" s="9" t="s">
        <v>1008</v>
      </c>
      <c r="C333" s="10" t="s">
        <v>1015</v>
      </c>
      <c r="D333" s="10" t="s">
        <v>1016</v>
      </c>
      <c r="E333" s="10" t="s">
        <v>1017</v>
      </c>
      <c r="F333" s="9" t="s">
        <v>13</v>
      </c>
      <c r="G333" s="9" t="s">
        <v>14</v>
      </c>
      <c r="H333" s="17" t="s">
        <v>15</v>
      </c>
    </row>
    <row r="334" s="3" customFormat="true" ht="28" customHeight="true" spans="1:8">
      <c r="A334" s="9">
        <v>332</v>
      </c>
      <c r="B334" s="9" t="s">
        <v>1008</v>
      </c>
      <c r="C334" s="10" t="s">
        <v>1018</v>
      </c>
      <c r="D334" s="10" t="s">
        <v>1019</v>
      </c>
      <c r="E334" s="10" t="s">
        <v>1020</v>
      </c>
      <c r="F334" s="9" t="s">
        <v>13</v>
      </c>
      <c r="G334" s="9" t="s">
        <v>14</v>
      </c>
      <c r="H334" s="17" t="s">
        <v>15</v>
      </c>
    </row>
    <row r="335" s="3" customFormat="true" ht="28" customHeight="true" spans="1:8">
      <c r="A335" s="9">
        <v>333</v>
      </c>
      <c r="B335" s="9" t="s">
        <v>1008</v>
      </c>
      <c r="C335" s="10" t="s">
        <v>1021</v>
      </c>
      <c r="D335" s="10" t="s">
        <v>1022</v>
      </c>
      <c r="E335" s="10" t="s">
        <v>1023</v>
      </c>
      <c r="F335" s="9" t="s">
        <v>13</v>
      </c>
      <c r="G335" s="9" t="s">
        <v>14</v>
      </c>
      <c r="H335" s="17" t="s">
        <v>1024</v>
      </c>
    </row>
    <row r="336" s="3" customFormat="true" ht="28" customHeight="true" spans="1:8">
      <c r="A336" s="9">
        <v>334</v>
      </c>
      <c r="B336" s="9" t="s">
        <v>1008</v>
      </c>
      <c r="C336" s="10" t="s">
        <v>1025</v>
      </c>
      <c r="D336" s="10" t="s">
        <v>1026</v>
      </c>
      <c r="E336" s="10" t="s">
        <v>1027</v>
      </c>
      <c r="F336" s="9" t="s">
        <v>13</v>
      </c>
      <c r="G336" s="9" t="s">
        <v>14</v>
      </c>
      <c r="H336" s="17" t="s">
        <v>71</v>
      </c>
    </row>
    <row r="337" s="3" customFormat="true" ht="28" customHeight="true" spans="1:8">
      <c r="A337" s="9">
        <v>335</v>
      </c>
      <c r="B337" s="9" t="s">
        <v>1008</v>
      </c>
      <c r="C337" s="10" t="s">
        <v>1028</v>
      </c>
      <c r="D337" s="10" t="s">
        <v>1029</v>
      </c>
      <c r="E337" s="10" t="s">
        <v>1030</v>
      </c>
      <c r="F337" s="9" t="s">
        <v>13</v>
      </c>
      <c r="G337" s="9" t="s">
        <v>14</v>
      </c>
      <c r="H337" s="17" t="s">
        <v>15</v>
      </c>
    </row>
    <row r="338" s="3" customFormat="true" ht="28" customHeight="true" spans="1:8">
      <c r="A338" s="9">
        <v>336</v>
      </c>
      <c r="B338" s="9" t="s">
        <v>1008</v>
      </c>
      <c r="C338" s="10" t="s">
        <v>1031</v>
      </c>
      <c r="D338" s="10" t="s">
        <v>1032</v>
      </c>
      <c r="E338" s="10" t="s">
        <v>1033</v>
      </c>
      <c r="F338" s="9" t="s">
        <v>13</v>
      </c>
      <c r="G338" s="9" t="s">
        <v>14</v>
      </c>
      <c r="H338" s="17" t="s">
        <v>15</v>
      </c>
    </row>
    <row r="339" s="3" customFormat="true" ht="28" customHeight="true" spans="1:8">
      <c r="A339" s="9">
        <v>337</v>
      </c>
      <c r="B339" s="9" t="s">
        <v>1008</v>
      </c>
      <c r="C339" s="10" t="s">
        <v>1034</v>
      </c>
      <c r="D339" s="10" t="s">
        <v>1035</v>
      </c>
      <c r="E339" s="10" t="s">
        <v>1036</v>
      </c>
      <c r="F339" s="9" t="s">
        <v>13</v>
      </c>
      <c r="G339" s="9" t="s">
        <v>14</v>
      </c>
      <c r="H339" s="17" t="s">
        <v>85</v>
      </c>
    </row>
    <row r="340" s="3" customFormat="true" ht="28" customHeight="true" spans="1:8">
      <c r="A340" s="9">
        <v>338</v>
      </c>
      <c r="B340" s="9" t="s">
        <v>1008</v>
      </c>
      <c r="C340" s="10" t="s">
        <v>1037</v>
      </c>
      <c r="D340" s="10" t="s">
        <v>1038</v>
      </c>
      <c r="E340" s="10" t="s">
        <v>1039</v>
      </c>
      <c r="F340" s="9" t="s">
        <v>13</v>
      </c>
      <c r="G340" s="9" t="s">
        <v>14</v>
      </c>
      <c r="H340" s="17" t="s">
        <v>15</v>
      </c>
    </row>
    <row r="341" s="3" customFormat="true" ht="28" customHeight="true" spans="1:8">
      <c r="A341" s="9">
        <v>339</v>
      </c>
      <c r="B341" s="9" t="s">
        <v>1008</v>
      </c>
      <c r="C341" s="10" t="s">
        <v>1040</v>
      </c>
      <c r="D341" s="10" t="s">
        <v>1041</v>
      </c>
      <c r="E341" s="10" t="s">
        <v>1042</v>
      </c>
      <c r="F341" s="9" t="s">
        <v>13</v>
      </c>
      <c r="G341" s="9" t="s">
        <v>14</v>
      </c>
      <c r="H341" s="17" t="s">
        <v>15</v>
      </c>
    </row>
    <row r="342" s="3" customFormat="true" ht="28" customHeight="true" spans="1:8">
      <c r="A342" s="9">
        <v>340</v>
      </c>
      <c r="B342" s="9" t="s">
        <v>1008</v>
      </c>
      <c r="C342" s="10" t="s">
        <v>1043</v>
      </c>
      <c r="D342" s="10" t="s">
        <v>1044</v>
      </c>
      <c r="E342" s="10" t="s">
        <v>1045</v>
      </c>
      <c r="F342" s="9" t="s">
        <v>13</v>
      </c>
      <c r="G342" s="9" t="s">
        <v>14</v>
      </c>
      <c r="H342" s="17" t="s">
        <v>15</v>
      </c>
    </row>
    <row r="343" s="3" customFormat="true" ht="28" customHeight="true" spans="1:8">
      <c r="A343" s="9">
        <v>341</v>
      </c>
      <c r="B343" s="9" t="s">
        <v>1008</v>
      </c>
      <c r="C343" s="10" t="s">
        <v>1046</v>
      </c>
      <c r="D343" s="10" t="s">
        <v>1047</v>
      </c>
      <c r="E343" s="10" t="s">
        <v>1048</v>
      </c>
      <c r="F343" s="9" t="s">
        <v>13</v>
      </c>
      <c r="G343" s="9" t="s">
        <v>14</v>
      </c>
      <c r="H343" s="17" t="s">
        <v>15</v>
      </c>
    </row>
    <row r="344" s="3" customFormat="true" ht="28" customHeight="true" spans="1:8">
      <c r="A344" s="9">
        <v>342</v>
      </c>
      <c r="B344" s="9" t="s">
        <v>1008</v>
      </c>
      <c r="C344" s="10" t="s">
        <v>1049</v>
      </c>
      <c r="D344" s="10" t="s">
        <v>1050</v>
      </c>
      <c r="E344" s="10" t="s">
        <v>1051</v>
      </c>
      <c r="F344" s="9" t="s">
        <v>13</v>
      </c>
      <c r="G344" s="9" t="s">
        <v>14</v>
      </c>
      <c r="H344" s="17" t="s">
        <v>15</v>
      </c>
    </row>
    <row r="345" s="3" customFormat="true" ht="28" customHeight="true" spans="1:8">
      <c r="A345" s="9">
        <v>343</v>
      </c>
      <c r="B345" s="9" t="s">
        <v>1008</v>
      </c>
      <c r="C345" s="10" t="s">
        <v>1052</v>
      </c>
      <c r="D345" s="10" t="s">
        <v>1053</v>
      </c>
      <c r="E345" s="10" t="s">
        <v>1054</v>
      </c>
      <c r="F345" s="9" t="s">
        <v>13</v>
      </c>
      <c r="G345" s="9" t="s">
        <v>14</v>
      </c>
      <c r="H345" s="9" t="s">
        <v>267</v>
      </c>
    </row>
    <row r="346" s="3" customFormat="true" ht="28" customHeight="true" spans="1:8">
      <c r="A346" s="9">
        <v>344</v>
      </c>
      <c r="B346" s="9" t="s">
        <v>1008</v>
      </c>
      <c r="C346" s="10" t="s">
        <v>1055</v>
      </c>
      <c r="D346" s="10" t="s">
        <v>1056</v>
      </c>
      <c r="E346" s="10" t="s">
        <v>1057</v>
      </c>
      <c r="F346" s="9" t="s">
        <v>13</v>
      </c>
      <c r="G346" s="9" t="s">
        <v>14</v>
      </c>
      <c r="H346" s="17" t="s">
        <v>15</v>
      </c>
    </row>
    <row r="347" s="3" customFormat="true" ht="28" customHeight="true" spans="1:8">
      <c r="A347" s="9">
        <v>345</v>
      </c>
      <c r="B347" s="9" t="s">
        <v>1008</v>
      </c>
      <c r="C347" s="10" t="s">
        <v>1058</v>
      </c>
      <c r="D347" s="10" t="s">
        <v>1059</v>
      </c>
      <c r="E347" s="10" t="s">
        <v>1060</v>
      </c>
      <c r="F347" s="9" t="s">
        <v>13</v>
      </c>
      <c r="G347" s="9" t="s">
        <v>14</v>
      </c>
      <c r="H347" s="17" t="s">
        <v>15</v>
      </c>
    </row>
    <row r="348" s="3" customFormat="true" ht="28" customHeight="true" spans="1:8">
      <c r="A348" s="9">
        <v>346</v>
      </c>
      <c r="B348" s="9" t="s">
        <v>1008</v>
      </c>
      <c r="C348" s="10" t="s">
        <v>1061</v>
      </c>
      <c r="D348" s="10" t="s">
        <v>1062</v>
      </c>
      <c r="E348" s="10" t="s">
        <v>1063</v>
      </c>
      <c r="F348" s="9" t="s">
        <v>13</v>
      </c>
      <c r="G348" s="9" t="s">
        <v>14</v>
      </c>
      <c r="H348" s="9" t="s">
        <v>267</v>
      </c>
    </row>
    <row r="349" s="3" customFormat="true" ht="28" customHeight="true" spans="1:8">
      <c r="A349" s="9">
        <v>347</v>
      </c>
      <c r="B349" s="9" t="s">
        <v>1008</v>
      </c>
      <c r="C349" s="10" t="s">
        <v>1064</v>
      </c>
      <c r="D349" s="10" t="s">
        <v>1065</v>
      </c>
      <c r="E349" s="10" t="s">
        <v>1066</v>
      </c>
      <c r="F349" s="9" t="s">
        <v>13</v>
      </c>
      <c r="G349" s="9" t="s">
        <v>14</v>
      </c>
      <c r="H349" s="17" t="s">
        <v>15</v>
      </c>
    </row>
    <row r="350" s="3" customFormat="true" ht="28" customHeight="true" spans="1:8">
      <c r="A350" s="9">
        <v>348</v>
      </c>
      <c r="B350" s="9" t="s">
        <v>1008</v>
      </c>
      <c r="C350" s="10" t="s">
        <v>1067</v>
      </c>
      <c r="D350" s="10" t="s">
        <v>1068</v>
      </c>
      <c r="E350" s="10" t="s">
        <v>1069</v>
      </c>
      <c r="F350" s="9" t="s">
        <v>13</v>
      </c>
      <c r="G350" s="9" t="s">
        <v>14</v>
      </c>
      <c r="H350" s="18" t="s">
        <v>15</v>
      </c>
    </row>
    <row r="351" s="3" customFormat="true" ht="28" customHeight="true" spans="1:8">
      <c r="A351" s="9">
        <v>349</v>
      </c>
      <c r="B351" s="9" t="s">
        <v>1008</v>
      </c>
      <c r="C351" s="10" t="s">
        <v>1070</v>
      </c>
      <c r="D351" s="10" t="s">
        <v>1071</v>
      </c>
      <c r="E351" s="10" t="s">
        <v>1072</v>
      </c>
      <c r="F351" s="9" t="s">
        <v>13</v>
      </c>
      <c r="G351" s="9" t="s">
        <v>14</v>
      </c>
      <c r="H351" s="17" t="s">
        <v>15</v>
      </c>
    </row>
    <row r="352" s="3" customFormat="true" ht="28" customHeight="true" spans="1:8">
      <c r="A352" s="9">
        <v>350</v>
      </c>
      <c r="B352" s="9" t="s">
        <v>1008</v>
      </c>
      <c r="C352" s="10" t="s">
        <v>1073</v>
      </c>
      <c r="D352" s="10" t="s">
        <v>1074</v>
      </c>
      <c r="E352" s="10" t="s">
        <v>1075</v>
      </c>
      <c r="F352" s="9" t="s">
        <v>13</v>
      </c>
      <c r="G352" s="9" t="s">
        <v>14</v>
      </c>
      <c r="H352" s="17" t="s">
        <v>71</v>
      </c>
    </row>
    <row r="353" s="3" customFormat="true" ht="28" customHeight="true" spans="1:8">
      <c r="A353" s="9">
        <v>351</v>
      </c>
      <c r="B353" s="9" t="s">
        <v>1008</v>
      </c>
      <c r="C353" s="10" t="s">
        <v>1076</v>
      </c>
      <c r="D353" s="10" t="s">
        <v>1077</v>
      </c>
      <c r="E353" s="10" t="s">
        <v>1078</v>
      </c>
      <c r="F353" s="9" t="s">
        <v>13</v>
      </c>
      <c r="G353" s="9" t="s">
        <v>14</v>
      </c>
      <c r="H353" s="17" t="s">
        <v>15</v>
      </c>
    </row>
    <row r="354" s="3" customFormat="true" ht="28" customHeight="true" spans="1:8">
      <c r="A354" s="9">
        <v>352</v>
      </c>
      <c r="B354" s="9" t="s">
        <v>1008</v>
      </c>
      <c r="C354" s="10" t="s">
        <v>1079</v>
      </c>
      <c r="D354" s="10" t="s">
        <v>1080</v>
      </c>
      <c r="E354" s="10" t="s">
        <v>1081</v>
      </c>
      <c r="F354" s="9" t="s">
        <v>13</v>
      </c>
      <c r="G354" s="9" t="s">
        <v>14</v>
      </c>
      <c r="H354" s="17" t="s">
        <v>15</v>
      </c>
    </row>
    <row r="355" s="3" customFormat="true" ht="28" customHeight="true" spans="1:8">
      <c r="A355" s="9">
        <v>353</v>
      </c>
      <c r="B355" s="9" t="s">
        <v>1082</v>
      </c>
      <c r="C355" s="10" t="s">
        <v>1083</v>
      </c>
      <c r="D355" s="10" t="s">
        <v>1084</v>
      </c>
      <c r="E355" s="10" t="s">
        <v>1085</v>
      </c>
      <c r="F355" s="9" t="s">
        <v>13</v>
      </c>
      <c r="G355" s="9" t="s">
        <v>14</v>
      </c>
      <c r="H355" s="9" t="s">
        <v>15</v>
      </c>
    </row>
    <row r="356" s="3" customFormat="true" ht="28" customHeight="true" spans="1:8">
      <c r="A356" s="9">
        <v>354</v>
      </c>
      <c r="B356" s="9" t="s">
        <v>1082</v>
      </c>
      <c r="C356" s="10" t="s">
        <v>1086</v>
      </c>
      <c r="D356" s="10" t="s">
        <v>1087</v>
      </c>
      <c r="E356" s="10" t="s">
        <v>1088</v>
      </c>
      <c r="F356" s="9" t="s">
        <v>13</v>
      </c>
      <c r="G356" s="9" t="s">
        <v>14</v>
      </c>
      <c r="H356" s="9" t="s">
        <v>15</v>
      </c>
    </row>
    <row r="357" s="3" customFormat="true" ht="28" customHeight="true" spans="1:8">
      <c r="A357" s="9">
        <v>355</v>
      </c>
      <c r="B357" s="9" t="s">
        <v>1082</v>
      </c>
      <c r="C357" s="10" t="s">
        <v>1089</v>
      </c>
      <c r="D357" s="10" t="s">
        <v>1090</v>
      </c>
      <c r="E357" s="10" t="s">
        <v>1091</v>
      </c>
      <c r="F357" s="9" t="s">
        <v>13</v>
      </c>
      <c r="G357" s="9" t="s">
        <v>14</v>
      </c>
      <c r="H357" s="9" t="s">
        <v>85</v>
      </c>
    </row>
    <row r="358" s="3" customFormat="true" ht="28" customHeight="true" spans="1:8">
      <c r="A358" s="9">
        <v>356</v>
      </c>
      <c r="B358" s="9" t="s">
        <v>1082</v>
      </c>
      <c r="C358" s="10" t="s">
        <v>1092</v>
      </c>
      <c r="D358" s="10" t="s">
        <v>1093</v>
      </c>
      <c r="E358" s="10" t="s">
        <v>1094</v>
      </c>
      <c r="F358" s="9" t="s">
        <v>13</v>
      </c>
      <c r="G358" s="9" t="s">
        <v>14</v>
      </c>
      <c r="H358" s="9" t="s">
        <v>15</v>
      </c>
    </row>
    <row r="359" s="3" customFormat="true" ht="28" customHeight="true" spans="1:8">
      <c r="A359" s="9">
        <v>357</v>
      </c>
      <c r="B359" s="9" t="s">
        <v>1082</v>
      </c>
      <c r="C359" s="10" t="s">
        <v>1095</v>
      </c>
      <c r="D359" s="10" t="s">
        <v>1096</v>
      </c>
      <c r="E359" s="10" t="s">
        <v>1097</v>
      </c>
      <c r="F359" s="9" t="s">
        <v>13</v>
      </c>
      <c r="G359" s="9" t="s">
        <v>14</v>
      </c>
      <c r="H359" s="9" t="s">
        <v>15</v>
      </c>
    </row>
    <row r="360" s="3" customFormat="true" ht="28" customHeight="true" spans="1:8">
      <c r="A360" s="9">
        <v>358</v>
      </c>
      <c r="B360" s="9" t="s">
        <v>1082</v>
      </c>
      <c r="C360" s="10" t="s">
        <v>1098</v>
      </c>
      <c r="D360" s="10" t="s">
        <v>1099</v>
      </c>
      <c r="E360" s="10" t="s">
        <v>1100</v>
      </c>
      <c r="F360" s="9" t="s">
        <v>13</v>
      </c>
      <c r="G360" s="9" t="s">
        <v>14</v>
      </c>
      <c r="H360" s="9" t="s">
        <v>1101</v>
      </c>
    </row>
    <row r="361" s="3" customFormat="true" ht="28" customHeight="true" spans="1:8">
      <c r="A361" s="9">
        <v>359</v>
      </c>
      <c r="B361" s="9" t="s">
        <v>1082</v>
      </c>
      <c r="C361" s="10" t="s">
        <v>1102</v>
      </c>
      <c r="D361" s="10" t="s">
        <v>1103</v>
      </c>
      <c r="E361" s="10" t="s">
        <v>1104</v>
      </c>
      <c r="F361" s="9" t="s">
        <v>13</v>
      </c>
      <c r="G361" s="9" t="s">
        <v>14</v>
      </c>
      <c r="H361" s="9" t="s">
        <v>15</v>
      </c>
    </row>
    <row r="362" s="3" customFormat="true" ht="28" customHeight="true" spans="1:8">
      <c r="A362" s="9">
        <v>360</v>
      </c>
      <c r="B362" s="9" t="s">
        <v>1082</v>
      </c>
      <c r="C362" s="10" t="s">
        <v>1105</v>
      </c>
      <c r="D362" s="10" t="s">
        <v>1106</v>
      </c>
      <c r="E362" s="10" t="s">
        <v>1107</v>
      </c>
      <c r="F362" s="9" t="s">
        <v>13</v>
      </c>
      <c r="G362" s="9" t="s">
        <v>14</v>
      </c>
      <c r="H362" s="9" t="s">
        <v>15</v>
      </c>
    </row>
    <row r="363" s="1" customFormat="true" ht="28" customHeight="true" spans="1:8">
      <c r="A363" s="9">
        <v>361</v>
      </c>
      <c r="B363" s="9" t="s">
        <v>1082</v>
      </c>
      <c r="C363" s="10" t="s">
        <v>1108</v>
      </c>
      <c r="D363" s="10" t="s">
        <v>1109</v>
      </c>
      <c r="E363" s="10" t="s">
        <v>1110</v>
      </c>
      <c r="F363" s="9" t="s">
        <v>13</v>
      </c>
      <c r="G363" s="9" t="s">
        <v>14</v>
      </c>
      <c r="H363" s="9" t="s">
        <v>15</v>
      </c>
    </row>
    <row r="364" s="1" customFormat="true" ht="28" customHeight="true" spans="1:8">
      <c r="A364" s="9">
        <v>362</v>
      </c>
      <c r="B364" s="9" t="s">
        <v>1082</v>
      </c>
      <c r="C364" s="10" t="s">
        <v>1111</v>
      </c>
      <c r="D364" s="10" t="s">
        <v>1112</v>
      </c>
      <c r="E364" s="10" t="s">
        <v>1113</v>
      </c>
      <c r="F364" s="9" t="s">
        <v>13</v>
      </c>
      <c r="G364" s="9" t="s">
        <v>14</v>
      </c>
      <c r="H364" s="9" t="s">
        <v>15</v>
      </c>
    </row>
    <row r="365" s="1" customFormat="true" ht="28" customHeight="true" spans="1:8">
      <c r="A365" s="9">
        <v>363</v>
      </c>
      <c r="B365" s="9" t="s">
        <v>1082</v>
      </c>
      <c r="C365" s="10" t="s">
        <v>1114</v>
      </c>
      <c r="D365" s="10" t="s">
        <v>1115</v>
      </c>
      <c r="E365" s="10" t="s">
        <v>1116</v>
      </c>
      <c r="F365" s="9" t="s">
        <v>13</v>
      </c>
      <c r="G365" s="9" t="s">
        <v>14</v>
      </c>
      <c r="H365" s="9" t="s">
        <v>15</v>
      </c>
    </row>
    <row r="366" s="1" customFormat="true" ht="28" customHeight="true" spans="1:8">
      <c r="A366" s="9">
        <v>364</v>
      </c>
      <c r="B366" s="9" t="s">
        <v>1082</v>
      </c>
      <c r="C366" s="10" t="s">
        <v>1117</v>
      </c>
      <c r="D366" s="10" t="s">
        <v>1118</v>
      </c>
      <c r="E366" s="10" t="s">
        <v>1119</v>
      </c>
      <c r="F366" s="9" t="s">
        <v>13</v>
      </c>
      <c r="G366" s="9" t="s">
        <v>14</v>
      </c>
      <c r="H366" s="9" t="s">
        <v>15</v>
      </c>
    </row>
    <row r="367" s="1" customFormat="true" ht="28" customHeight="true" spans="1:8">
      <c r="A367" s="9">
        <v>365</v>
      </c>
      <c r="B367" s="9" t="s">
        <v>1082</v>
      </c>
      <c r="C367" s="10" t="s">
        <v>1120</v>
      </c>
      <c r="D367" s="10" t="s">
        <v>1121</v>
      </c>
      <c r="E367" s="10" t="s">
        <v>1122</v>
      </c>
      <c r="F367" s="9" t="s">
        <v>13</v>
      </c>
      <c r="G367" s="9" t="s">
        <v>14</v>
      </c>
      <c r="H367" s="9" t="s">
        <v>15</v>
      </c>
    </row>
    <row r="368" s="1" customFormat="true" ht="28" customHeight="true" spans="1:8">
      <c r="A368" s="9">
        <v>366</v>
      </c>
      <c r="B368" s="9" t="s">
        <v>1082</v>
      </c>
      <c r="C368" s="10" t="s">
        <v>1123</v>
      </c>
      <c r="D368" s="10" t="s">
        <v>1124</v>
      </c>
      <c r="E368" s="10" t="s">
        <v>1125</v>
      </c>
      <c r="F368" s="9" t="s">
        <v>13</v>
      </c>
      <c r="G368" s="9" t="s">
        <v>14</v>
      </c>
      <c r="H368" s="9" t="s">
        <v>71</v>
      </c>
    </row>
    <row r="369" s="1" customFormat="true" ht="28" customHeight="true" spans="1:8">
      <c r="A369" s="9">
        <v>367</v>
      </c>
      <c r="B369" s="9" t="s">
        <v>1082</v>
      </c>
      <c r="C369" s="10" t="s">
        <v>1126</v>
      </c>
      <c r="D369" s="10" t="s">
        <v>1127</v>
      </c>
      <c r="E369" s="10" t="s">
        <v>1128</v>
      </c>
      <c r="F369" s="9" t="s">
        <v>13</v>
      </c>
      <c r="G369" s="9" t="s">
        <v>14</v>
      </c>
      <c r="H369" s="9" t="s">
        <v>15</v>
      </c>
    </row>
    <row r="370" s="1" customFormat="true" ht="28" customHeight="true" spans="1:8">
      <c r="A370" s="9">
        <v>368</v>
      </c>
      <c r="B370" s="9" t="s">
        <v>1082</v>
      </c>
      <c r="C370" s="10" t="s">
        <v>1129</v>
      </c>
      <c r="D370" s="10" t="s">
        <v>1130</v>
      </c>
      <c r="E370" s="10" t="s">
        <v>1131</v>
      </c>
      <c r="F370" s="9" t="s">
        <v>13</v>
      </c>
      <c r="G370" s="9" t="s">
        <v>14</v>
      </c>
      <c r="H370" s="9" t="s">
        <v>15</v>
      </c>
    </row>
    <row r="371" s="1" customFormat="true" ht="28" customHeight="true" spans="1:8">
      <c r="A371" s="9">
        <v>369</v>
      </c>
      <c r="B371" s="9" t="s">
        <v>1082</v>
      </c>
      <c r="C371" s="10" t="s">
        <v>1132</v>
      </c>
      <c r="D371" s="10" t="s">
        <v>1133</v>
      </c>
      <c r="E371" s="10" t="s">
        <v>1134</v>
      </c>
      <c r="F371" s="9" t="s">
        <v>13</v>
      </c>
      <c r="G371" s="9" t="s">
        <v>14</v>
      </c>
      <c r="H371" s="9" t="s">
        <v>15</v>
      </c>
    </row>
    <row r="372" s="1" customFormat="true" ht="28" customHeight="true" spans="1:8">
      <c r="A372" s="9">
        <v>370</v>
      </c>
      <c r="B372" s="9" t="s">
        <v>1082</v>
      </c>
      <c r="C372" s="10" t="s">
        <v>1135</v>
      </c>
      <c r="D372" s="10" t="s">
        <v>1136</v>
      </c>
      <c r="E372" s="10" t="s">
        <v>1137</v>
      </c>
      <c r="F372" s="9" t="s">
        <v>13</v>
      </c>
      <c r="G372" s="9" t="s">
        <v>14</v>
      </c>
      <c r="H372" s="9" t="s">
        <v>15</v>
      </c>
    </row>
    <row r="373" s="1" customFormat="true" ht="28" customHeight="true" spans="1:8">
      <c r="A373" s="9">
        <v>371</v>
      </c>
      <c r="B373" s="9" t="s">
        <v>1082</v>
      </c>
      <c r="C373" s="10" t="s">
        <v>1138</v>
      </c>
      <c r="D373" s="10" t="s">
        <v>1139</v>
      </c>
      <c r="E373" s="10" t="s">
        <v>1140</v>
      </c>
      <c r="F373" s="9" t="s">
        <v>13</v>
      </c>
      <c r="G373" s="9" t="s">
        <v>14</v>
      </c>
      <c r="H373" s="9" t="s">
        <v>71</v>
      </c>
    </row>
    <row r="374" s="1" customFormat="true" ht="28" customHeight="true" spans="1:8">
      <c r="A374" s="9">
        <v>372</v>
      </c>
      <c r="B374" s="9" t="s">
        <v>1082</v>
      </c>
      <c r="C374" s="10" t="s">
        <v>1141</v>
      </c>
      <c r="D374" s="10" t="s">
        <v>1142</v>
      </c>
      <c r="E374" s="10" t="s">
        <v>1143</v>
      </c>
      <c r="F374" s="9" t="s">
        <v>13</v>
      </c>
      <c r="G374" s="9" t="s">
        <v>14</v>
      </c>
      <c r="H374" s="9" t="s">
        <v>15</v>
      </c>
    </row>
    <row r="375" s="1" customFormat="true" ht="28" customHeight="true" spans="1:8">
      <c r="A375" s="9">
        <v>373</v>
      </c>
      <c r="B375" s="9" t="s">
        <v>1082</v>
      </c>
      <c r="C375" s="10" t="s">
        <v>1144</v>
      </c>
      <c r="D375" s="10" t="s">
        <v>1145</v>
      </c>
      <c r="E375" s="10" t="s">
        <v>1146</v>
      </c>
      <c r="F375" s="9" t="s">
        <v>13</v>
      </c>
      <c r="G375" s="9" t="s">
        <v>14</v>
      </c>
      <c r="H375" s="9" t="s">
        <v>71</v>
      </c>
    </row>
    <row r="376" s="1" customFormat="true" ht="28" customHeight="true" spans="1:8">
      <c r="A376" s="9">
        <v>374</v>
      </c>
      <c r="B376" s="9" t="s">
        <v>1082</v>
      </c>
      <c r="C376" s="10" t="s">
        <v>1147</v>
      </c>
      <c r="D376" s="10" t="s">
        <v>1148</v>
      </c>
      <c r="E376" s="10" t="s">
        <v>1149</v>
      </c>
      <c r="F376" s="9" t="s">
        <v>13</v>
      </c>
      <c r="G376" s="9" t="s">
        <v>14</v>
      </c>
      <c r="H376" s="9" t="s">
        <v>15</v>
      </c>
    </row>
    <row r="377" s="1" customFormat="true" ht="28" customHeight="true" spans="1:8">
      <c r="A377" s="9">
        <v>375</v>
      </c>
      <c r="B377" s="9" t="s">
        <v>1082</v>
      </c>
      <c r="C377" s="10" t="s">
        <v>1150</v>
      </c>
      <c r="D377" s="10" t="s">
        <v>1151</v>
      </c>
      <c r="E377" s="10" t="s">
        <v>1152</v>
      </c>
      <c r="F377" s="9" t="s">
        <v>13</v>
      </c>
      <c r="G377" s="9" t="s">
        <v>14</v>
      </c>
      <c r="H377" s="9" t="s">
        <v>71</v>
      </c>
    </row>
    <row r="378" s="1" customFormat="true" ht="28" customHeight="true" spans="1:8">
      <c r="A378" s="9">
        <v>376</v>
      </c>
      <c r="B378" s="9" t="s">
        <v>1082</v>
      </c>
      <c r="C378" s="10" t="s">
        <v>1153</v>
      </c>
      <c r="D378" s="10" t="s">
        <v>1154</v>
      </c>
      <c r="E378" s="10" t="s">
        <v>1155</v>
      </c>
      <c r="F378" s="9" t="s">
        <v>13</v>
      </c>
      <c r="G378" s="9" t="s">
        <v>14</v>
      </c>
      <c r="H378" s="9" t="s">
        <v>15</v>
      </c>
    </row>
    <row r="379" s="1" customFormat="true" ht="28" customHeight="true" spans="1:8">
      <c r="A379" s="9">
        <v>377</v>
      </c>
      <c r="B379" s="9" t="s">
        <v>1082</v>
      </c>
      <c r="C379" s="10" t="s">
        <v>1156</v>
      </c>
      <c r="D379" s="10" t="s">
        <v>1157</v>
      </c>
      <c r="E379" s="10" t="s">
        <v>1158</v>
      </c>
      <c r="F379" s="9" t="s">
        <v>13</v>
      </c>
      <c r="G379" s="9" t="s">
        <v>14</v>
      </c>
      <c r="H379" s="9" t="s">
        <v>15</v>
      </c>
    </row>
    <row r="380" s="1" customFormat="true" ht="28" customHeight="true" spans="1:8">
      <c r="A380" s="9">
        <v>378</v>
      </c>
      <c r="B380" s="9" t="s">
        <v>1082</v>
      </c>
      <c r="C380" s="10" t="s">
        <v>1159</v>
      </c>
      <c r="D380" s="10" t="s">
        <v>1160</v>
      </c>
      <c r="E380" s="10" t="s">
        <v>1161</v>
      </c>
      <c r="F380" s="9" t="s">
        <v>13</v>
      </c>
      <c r="G380" s="9" t="s">
        <v>14</v>
      </c>
      <c r="H380" s="9" t="s">
        <v>85</v>
      </c>
    </row>
    <row r="381" s="1" customFormat="true" ht="28" customHeight="true" spans="1:8">
      <c r="A381" s="9">
        <v>379</v>
      </c>
      <c r="B381" s="9" t="s">
        <v>1082</v>
      </c>
      <c r="C381" s="10" t="s">
        <v>1162</v>
      </c>
      <c r="D381" s="10" t="s">
        <v>1163</v>
      </c>
      <c r="E381" s="10" t="s">
        <v>1164</v>
      </c>
      <c r="F381" s="9" t="s">
        <v>13</v>
      </c>
      <c r="G381" s="9" t="s">
        <v>14</v>
      </c>
      <c r="H381" s="9" t="s">
        <v>15</v>
      </c>
    </row>
    <row r="382" s="1" customFormat="true" ht="28" customHeight="true" spans="1:8">
      <c r="A382" s="9">
        <v>380</v>
      </c>
      <c r="B382" s="9" t="s">
        <v>1082</v>
      </c>
      <c r="C382" s="10" t="s">
        <v>1165</v>
      </c>
      <c r="D382" s="10" t="s">
        <v>1166</v>
      </c>
      <c r="E382" s="10" t="s">
        <v>1167</v>
      </c>
      <c r="F382" s="9" t="s">
        <v>13</v>
      </c>
      <c r="G382" s="9" t="s">
        <v>14</v>
      </c>
      <c r="H382" s="9" t="s">
        <v>15</v>
      </c>
    </row>
    <row r="383" s="1" customFormat="true" ht="28" customHeight="true" spans="1:8">
      <c r="A383" s="9">
        <v>381</v>
      </c>
      <c r="B383" s="9" t="s">
        <v>1082</v>
      </c>
      <c r="C383" s="10" t="s">
        <v>1168</v>
      </c>
      <c r="D383" s="10" t="s">
        <v>1169</v>
      </c>
      <c r="E383" s="10" t="s">
        <v>1170</v>
      </c>
      <c r="F383" s="9" t="s">
        <v>13</v>
      </c>
      <c r="G383" s="9" t="s">
        <v>14</v>
      </c>
      <c r="H383" s="9" t="s">
        <v>71</v>
      </c>
    </row>
    <row r="384" s="1" customFormat="true" ht="28" customHeight="true" spans="1:8">
      <c r="A384" s="9">
        <v>382</v>
      </c>
      <c r="B384" s="9" t="s">
        <v>1082</v>
      </c>
      <c r="C384" s="10" t="s">
        <v>1171</v>
      </c>
      <c r="D384" s="10" t="s">
        <v>1172</v>
      </c>
      <c r="E384" s="10" t="s">
        <v>1173</v>
      </c>
      <c r="F384" s="9" t="s">
        <v>13</v>
      </c>
      <c r="G384" s="9" t="s">
        <v>14</v>
      </c>
      <c r="H384" s="9" t="s">
        <v>71</v>
      </c>
    </row>
    <row r="385" s="1" customFormat="true" ht="28" customHeight="true" spans="1:8">
      <c r="A385" s="9">
        <v>383</v>
      </c>
      <c r="B385" s="9" t="s">
        <v>1082</v>
      </c>
      <c r="C385" s="10" t="s">
        <v>1174</v>
      </c>
      <c r="D385" s="10" t="s">
        <v>1175</v>
      </c>
      <c r="E385" s="10" t="s">
        <v>1176</v>
      </c>
      <c r="F385" s="9" t="s">
        <v>13</v>
      </c>
      <c r="G385" s="9" t="s">
        <v>14</v>
      </c>
      <c r="H385" s="9" t="s">
        <v>71</v>
      </c>
    </row>
    <row r="386" s="1" customFormat="true" ht="28" customHeight="true" spans="1:8">
      <c r="A386" s="9">
        <v>384</v>
      </c>
      <c r="B386" s="9" t="s">
        <v>1082</v>
      </c>
      <c r="C386" s="10" t="s">
        <v>1177</v>
      </c>
      <c r="D386" s="10" t="s">
        <v>1178</v>
      </c>
      <c r="E386" s="10" t="s">
        <v>1179</v>
      </c>
      <c r="F386" s="9" t="s">
        <v>13</v>
      </c>
      <c r="G386" s="9" t="s">
        <v>14</v>
      </c>
      <c r="H386" s="9" t="s">
        <v>15</v>
      </c>
    </row>
    <row r="387" s="1" customFormat="true" ht="28" customHeight="true" spans="1:8">
      <c r="A387" s="9">
        <v>385</v>
      </c>
      <c r="B387" s="9" t="s">
        <v>1082</v>
      </c>
      <c r="C387" s="10" t="s">
        <v>1180</v>
      </c>
      <c r="D387" s="10" t="s">
        <v>1181</v>
      </c>
      <c r="E387" s="10" t="s">
        <v>1182</v>
      </c>
      <c r="F387" s="9" t="s">
        <v>13</v>
      </c>
      <c r="G387" s="9" t="s">
        <v>14</v>
      </c>
      <c r="H387" s="9" t="s">
        <v>15</v>
      </c>
    </row>
    <row r="388" s="1" customFormat="true" ht="28" customHeight="true" spans="1:8">
      <c r="A388" s="9">
        <v>386</v>
      </c>
      <c r="B388" s="9" t="s">
        <v>1082</v>
      </c>
      <c r="C388" s="10" t="s">
        <v>1183</v>
      </c>
      <c r="D388" s="10" t="s">
        <v>1184</v>
      </c>
      <c r="E388" s="10" t="s">
        <v>1185</v>
      </c>
      <c r="F388" s="9" t="s">
        <v>13</v>
      </c>
      <c r="G388" s="9" t="s">
        <v>14</v>
      </c>
      <c r="H388" s="9" t="s">
        <v>15</v>
      </c>
    </row>
    <row r="389" s="1" customFormat="true" ht="28" customHeight="true" spans="1:8">
      <c r="A389" s="9">
        <v>387</v>
      </c>
      <c r="B389" s="9" t="s">
        <v>1082</v>
      </c>
      <c r="C389" s="10" t="s">
        <v>1186</v>
      </c>
      <c r="D389" s="10" t="s">
        <v>1187</v>
      </c>
      <c r="E389" s="10" t="s">
        <v>1188</v>
      </c>
      <c r="F389" s="9" t="s">
        <v>13</v>
      </c>
      <c r="G389" s="9" t="s">
        <v>14</v>
      </c>
      <c r="H389" s="9" t="s">
        <v>15</v>
      </c>
    </row>
    <row r="390" s="1" customFormat="true" ht="28" customHeight="true" spans="1:8">
      <c r="A390" s="9">
        <v>388</v>
      </c>
      <c r="B390" s="9" t="s">
        <v>1082</v>
      </c>
      <c r="C390" s="10" t="s">
        <v>1189</v>
      </c>
      <c r="D390" s="10" t="s">
        <v>1190</v>
      </c>
      <c r="E390" s="10" t="s">
        <v>1191</v>
      </c>
      <c r="F390" s="9" t="s">
        <v>13</v>
      </c>
      <c r="G390" s="9" t="s">
        <v>14</v>
      </c>
      <c r="H390" s="9" t="s">
        <v>15</v>
      </c>
    </row>
    <row r="391" s="1" customFormat="true" ht="28" customHeight="true" spans="1:8">
      <c r="A391" s="9">
        <v>389</v>
      </c>
      <c r="B391" s="9" t="s">
        <v>1082</v>
      </c>
      <c r="C391" s="10" t="s">
        <v>1192</v>
      </c>
      <c r="D391" s="10" t="s">
        <v>1193</v>
      </c>
      <c r="E391" s="10" t="s">
        <v>1194</v>
      </c>
      <c r="F391" s="9" t="s">
        <v>13</v>
      </c>
      <c r="G391" s="9" t="s">
        <v>14</v>
      </c>
      <c r="H391" s="9" t="s">
        <v>15</v>
      </c>
    </row>
    <row r="392" s="1" customFormat="true" ht="28" customHeight="true" spans="1:8">
      <c r="A392" s="9">
        <v>390</v>
      </c>
      <c r="B392" s="9" t="s">
        <v>1082</v>
      </c>
      <c r="C392" s="10" t="s">
        <v>1195</v>
      </c>
      <c r="D392" s="10" t="s">
        <v>1196</v>
      </c>
      <c r="E392" s="10" t="s">
        <v>1197</v>
      </c>
      <c r="F392" s="9" t="s">
        <v>13</v>
      </c>
      <c r="G392" s="9" t="s">
        <v>14</v>
      </c>
      <c r="H392" s="9" t="s">
        <v>15</v>
      </c>
    </row>
    <row r="393" s="1" customFormat="true" ht="28" customHeight="true" spans="1:8">
      <c r="A393" s="9">
        <v>391</v>
      </c>
      <c r="B393" s="9" t="s">
        <v>1082</v>
      </c>
      <c r="C393" s="10" t="s">
        <v>1198</v>
      </c>
      <c r="D393" s="10" t="s">
        <v>1199</v>
      </c>
      <c r="E393" s="10" t="s">
        <v>1200</v>
      </c>
      <c r="F393" s="9" t="s">
        <v>13</v>
      </c>
      <c r="G393" s="9" t="s">
        <v>14</v>
      </c>
      <c r="H393" s="9" t="s">
        <v>15</v>
      </c>
    </row>
    <row r="394" s="1" customFormat="true" ht="28" customHeight="true" spans="1:8">
      <c r="A394" s="9">
        <v>392</v>
      </c>
      <c r="B394" s="9" t="s">
        <v>1082</v>
      </c>
      <c r="C394" s="10" t="s">
        <v>1201</v>
      </c>
      <c r="D394" s="10" t="s">
        <v>1202</v>
      </c>
      <c r="E394" s="10" t="s">
        <v>1203</v>
      </c>
      <c r="F394" s="9" t="s">
        <v>13</v>
      </c>
      <c r="G394" s="9" t="s">
        <v>14</v>
      </c>
      <c r="H394" s="9" t="s">
        <v>15</v>
      </c>
    </row>
    <row r="395" s="1" customFormat="true" ht="28" customHeight="true" spans="1:8">
      <c r="A395" s="9">
        <v>393</v>
      </c>
      <c r="B395" s="9" t="s">
        <v>1082</v>
      </c>
      <c r="C395" s="10" t="s">
        <v>1204</v>
      </c>
      <c r="D395" s="10" t="s">
        <v>1205</v>
      </c>
      <c r="E395" s="10" t="s">
        <v>1206</v>
      </c>
      <c r="F395" s="9" t="s">
        <v>13</v>
      </c>
      <c r="G395" s="9" t="s">
        <v>14</v>
      </c>
      <c r="H395" s="9" t="s">
        <v>15</v>
      </c>
    </row>
    <row r="396" s="1" customFormat="true" ht="28" customHeight="true" spans="1:8">
      <c r="A396" s="9">
        <v>394</v>
      </c>
      <c r="B396" s="9" t="s">
        <v>1082</v>
      </c>
      <c r="C396" s="10" t="s">
        <v>1207</v>
      </c>
      <c r="D396" s="10" t="s">
        <v>1208</v>
      </c>
      <c r="E396" s="10" t="s">
        <v>1209</v>
      </c>
      <c r="F396" s="9" t="s">
        <v>13</v>
      </c>
      <c r="G396" s="9" t="s">
        <v>14</v>
      </c>
      <c r="H396" s="9" t="s">
        <v>15</v>
      </c>
    </row>
    <row r="397" s="1" customFormat="true" ht="28" customHeight="true" spans="1:8">
      <c r="A397" s="9">
        <v>395</v>
      </c>
      <c r="B397" s="9" t="s">
        <v>1082</v>
      </c>
      <c r="C397" s="10" t="s">
        <v>1210</v>
      </c>
      <c r="D397" s="10" t="s">
        <v>1211</v>
      </c>
      <c r="E397" s="10" t="s">
        <v>1212</v>
      </c>
      <c r="F397" s="9" t="s">
        <v>13</v>
      </c>
      <c r="G397" s="9" t="s">
        <v>14</v>
      </c>
      <c r="H397" s="9" t="s">
        <v>15</v>
      </c>
    </row>
    <row r="398" s="1" customFormat="true" ht="28" customHeight="true" spans="1:8">
      <c r="A398" s="9">
        <v>396</v>
      </c>
      <c r="B398" s="9" t="s">
        <v>1082</v>
      </c>
      <c r="C398" s="10" t="s">
        <v>1213</v>
      </c>
      <c r="D398" s="10" t="s">
        <v>1214</v>
      </c>
      <c r="E398" s="10" t="s">
        <v>1215</v>
      </c>
      <c r="F398" s="9" t="s">
        <v>13</v>
      </c>
      <c r="G398" s="9" t="s">
        <v>14</v>
      </c>
      <c r="H398" s="9" t="s">
        <v>15</v>
      </c>
    </row>
    <row r="399" s="1" customFormat="true" ht="28" customHeight="true" spans="1:8">
      <c r="A399" s="9">
        <v>397</v>
      </c>
      <c r="B399" s="9" t="s">
        <v>1082</v>
      </c>
      <c r="C399" s="10" t="s">
        <v>1216</v>
      </c>
      <c r="D399" s="10" t="s">
        <v>1217</v>
      </c>
      <c r="E399" s="10" t="s">
        <v>1218</v>
      </c>
      <c r="F399" s="9" t="s">
        <v>13</v>
      </c>
      <c r="G399" s="9" t="s">
        <v>14</v>
      </c>
      <c r="H399" s="9" t="s">
        <v>15</v>
      </c>
    </row>
    <row r="400" s="1" customFormat="true" ht="28" customHeight="true" spans="1:8">
      <c r="A400" s="9">
        <v>398</v>
      </c>
      <c r="B400" s="9" t="s">
        <v>1082</v>
      </c>
      <c r="C400" s="10" t="s">
        <v>1219</v>
      </c>
      <c r="D400" s="10" t="s">
        <v>1220</v>
      </c>
      <c r="E400" s="10" t="s">
        <v>1221</v>
      </c>
      <c r="F400" s="9" t="s">
        <v>13</v>
      </c>
      <c r="G400" s="9" t="s">
        <v>14</v>
      </c>
      <c r="H400" s="9" t="s">
        <v>15</v>
      </c>
    </row>
    <row r="401" s="1" customFormat="true" ht="28" customHeight="true" spans="1:8">
      <c r="A401" s="9">
        <v>399</v>
      </c>
      <c r="B401" s="9" t="s">
        <v>1082</v>
      </c>
      <c r="C401" s="10" t="s">
        <v>1222</v>
      </c>
      <c r="D401" s="10" t="s">
        <v>1223</v>
      </c>
      <c r="E401" s="10" t="s">
        <v>1224</v>
      </c>
      <c r="F401" s="9" t="s">
        <v>13</v>
      </c>
      <c r="G401" s="9" t="s">
        <v>14</v>
      </c>
      <c r="H401" s="9" t="s">
        <v>15</v>
      </c>
    </row>
    <row r="402" s="1" customFormat="true" ht="28" customHeight="true" spans="1:8">
      <c r="A402" s="9">
        <v>400</v>
      </c>
      <c r="B402" s="9" t="s">
        <v>1082</v>
      </c>
      <c r="C402" s="10" t="s">
        <v>1225</v>
      </c>
      <c r="D402" s="10" t="s">
        <v>1226</v>
      </c>
      <c r="E402" s="10" t="s">
        <v>1227</v>
      </c>
      <c r="F402" s="9" t="s">
        <v>13</v>
      </c>
      <c r="G402" s="9" t="s">
        <v>14</v>
      </c>
      <c r="H402" s="9" t="s">
        <v>15</v>
      </c>
    </row>
    <row r="403" s="1" customFormat="true" ht="28" customHeight="true" spans="1:8">
      <c r="A403" s="9">
        <v>401</v>
      </c>
      <c r="B403" s="9" t="s">
        <v>1082</v>
      </c>
      <c r="C403" s="10" t="s">
        <v>1228</v>
      </c>
      <c r="D403" s="10" t="s">
        <v>1229</v>
      </c>
      <c r="E403" s="10" t="s">
        <v>1230</v>
      </c>
      <c r="F403" s="9" t="s">
        <v>13</v>
      </c>
      <c r="G403" s="9" t="s">
        <v>14</v>
      </c>
      <c r="H403" s="9" t="s">
        <v>15</v>
      </c>
    </row>
    <row r="404" s="1" customFormat="true" ht="28" customHeight="true" spans="1:8">
      <c r="A404" s="9">
        <v>402</v>
      </c>
      <c r="B404" s="9" t="s">
        <v>1082</v>
      </c>
      <c r="C404" s="10" t="s">
        <v>1231</v>
      </c>
      <c r="D404" s="10" t="s">
        <v>1232</v>
      </c>
      <c r="E404" s="10" t="s">
        <v>1233</v>
      </c>
      <c r="F404" s="9" t="s">
        <v>13</v>
      </c>
      <c r="G404" s="9" t="s">
        <v>14</v>
      </c>
      <c r="H404" s="9" t="s">
        <v>1024</v>
      </c>
    </row>
    <row r="405" s="1" customFormat="true" ht="28" customHeight="true" spans="1:8">
      <c r="A405" s="9">
        <v>403</v>
      </c>
      <c r="B405" s="9" t="s">
        <v>1082</v>
      </c>
      <c r="C405" s="10" t="s">
        <v>1234</v>
      </c>
      <c r="D405" s="10" t="s">
        <v>1235</v>
      </c>
      <c r="E405" s="10" t="s">
        <v>1236</v>
      </c>
      <c r="F405" s="9" t="s">
        <v>13</v>
      </c>
      <c r="G405" s="9" t="s">
        <v>14</v>
      </c>
      <c r="H405" s="9" t="s">
        <v>15</v>
      </c>
    </row>
    <row r="406" s="1" customFormat="true" ht="28" customHeight="true" spans="1:8">
      <c r="A406" s="9">
        <v>404</v>
      </c>
      <c r="B406" s="9" t="s">
        <v>1237</v>
      </c>
      <c r="C406" s="10" t="s">
        <v>1238</v>
      </c>
      <c r="D406" s="10" t="s">
        <v>1239</v>
      </c>
      <c r="E406" s="10" t="s">
        <v>1240</v>
      </c>
      <c r="F406" s="9" t="s">
        <v>13</v>
      </c>
      <c r="G406" s="9" t="s">
        <v>14</v>
      </c>
      <c r="H406" s="9" t="s">
        <v>1024</v>
      </c>
    </row>
    <row r="407" s="1" customFormat="true" ht="28" customHeight="true" spans="1:8">
      <c r="A407" s="9">
        <v>405</v>
      </c>
      <c r="B407" s="9" t="s">
        <v>1237</v>
      </c>
      <c r="C407" s="10" t="s">
        <v>1241</v>
      </c>
      <c r="D407" s="10" t="s">
        <v>1242</v>
      </c>
      <c r="E407" s="10" t="s">
        <v>1243</v>
      </c>
      <c r="F407" s="9" t="s">
        <v>13</v>
      </c>
      <c r="G407" s="9" t="s">
        <v>14</v>
      </c>
      <c r="H407" s="9" t="s">
        <v>15</v>
      </c>
    </row>
    <row r="408" s="1" customFormat="true" ht="28" customHeight="true" spans="1:8">
      <c r="A408" s="9">
        <v>406</v>
      </c>
      <c r="B408" s="9" t="s">
        <v>1237</v>
      </c>
      <c r="C408" s="10" t="s">
        <v>1244</v>
      </c>
      <c r="D408" s="10" t="s">
        <v>1245</v>
      </c>
      <c r="E408" s="10" t="s">
        <v>1246</v>
      </c>
      <c r="F408" s="9" t="s">
        <v>13</v>
      </c>
      <c r="G408" s="9" t="s">
        <v>14</v>
      </c>
      <c r="H408" s="9" t="s">
        <v>15</v>
      </c>
    </row>
    <row r="409" s="1" customFormat="true" ht="28" customHeight="true" spans="1:8">
      <c r="A409" s="9">
        <v>407</v>
      </c>
      <c r="B409" s="9" t="s">
        <v>1237</v>
      </c>
      <c r="C409" s="10" t="s">
        <v>1247</v>
      </c>
      <c r="D409" s="10" t="s">
        <v>1248</v>
      </c>
      <c r="E409" s="10" t="s">
        <v>1249</v>
      </c>
      <c r="F409" s="9" t="s">
        <v>13</v>
      </c>
      <c r="G409" s="9" t="s">
        <v>14</v>
      </c>
      <c r="H409" s="9" t="s">
        <v>15</v>
      </c>
    </row>
    <row r="410" s="1" customFormat="true" ht="28" customHeight="true" spans="1:8">
      <c r="A410" s="9">
        <v>408</v>
      </c>
      <c r="B410" s="9" t="s">
        <v>1237</v>
      </c>
      <c r="C410" s="10" t="s">
        <v>1250</v>
      </c>
      <c r="D410" s="10" t="s">
        <v>1251</v>
      </c>
      <c r="E410" s="10" t="s">
        <v>1252</v>
      </c>
      <c r="F410" s="9" t="s">
        <v>13</v>
      </c>
      <c r="G410" s="9" t="s">
        <v>14</v>
      </c>
      <c r="H410" s="9" t="s">
        <v>15</v>
      </c>
    </row>
    <row r="411" s="1" customFormat="true" ht="28" customHeight="true" spans="1:8">
      <c r="A411" s="9">
        <v>409</v>
      </c>
      <c r="B411" s="9" t="s">
        <v>1237</v>
      </c>
      <c r="C411" s="10" t="s">
        <v>1253</v>
      </c>
      <c r="D411" s="10" t="s">
        <v>1254</v>
      </c>
      <c r="E411" s="10" t="s">
        <v>1255</v>
      </c>
      <c r="F411" s="9" t="s">
        <v>13</v>
      </c>
      <c r="G411" s="9" t="s">
        <v>14</v>
      </c>
      <c r="H411" s="9" t="s">
        <v>15</v>
      </c>
    </row>
    <row r="412" s="1" customFormat="true" ht="28" customHeight="true" spans="1:8">
      <c r="A412" s="9">
        <v>410</v>
      </c>
      <c r="B412" s="9" t="s">
        <v>1237</v>
      </c>
      <c r="C412" s="10" t="s">
        <v>1256</v>
      </c>
      <c r="D412" s="10" t="s">
        <v>1257</v>
      </c>
      <c r="E412" s="10" t="s">
        <v>1258</v>
      </c>
      <c r="F412" s="9" t="s">
        <v>13</v>
      </c>
      <c r="G412" s="9" t="s">
        <v>14</v>
      </c>
      <c r="H412" s="9" t="s">
        <v>15</v>
      </c>
    </row>
    <row r="413" s="1" customFormat="true" ht="28" customHeight="true" spans="1:8">
      <c r="A413" s="9">
        <v>411</v>
      </c>
      <c r="B413" s="9" t="s">
        <v>1237</v>
      </c>
      <c r="C413" s="10" t="s">
        <v>1259</v>
      </c>
      <c r="D413" s="10" t="s">
        <v>1260</v>
      </c>
      <c r="E413" s="10" t="s">
        <v>1261</v>
      </c>
      <c r="F413" s="9" t="s">
        <v>13</v>
      </c>
      <c r="G413" s="9" t="s">
        <v>14</v>
      </c>
      <c r="H413" s="9" t="s">
        <v>15</v>
      </c>
    </row>
    <row r="414" s="1" customFormat="true" ht="28" customHeight="true" spans="1:8">
      <c r="A414" s="9">
        <v>412</v>
      </c>
      <c r="B414" s="9" t="s">
        <v>1237</v>
      </c>
      <c r="C414" s="10" t="s">
        <v>1262</v>
      </c>
      <c r="D414" s="10" t="s">
        <v>1263</v>
      </c>
      <c r="E414" s="10" t="s">
        <v>1264</v>
      </c>
      <c r="F414" s="9" t="s">
        <v>13</v>
      </c>
      <c r="G414" s="9" t="s">
        <v>14</v>
      </c>
      <c r="H414" s="9" t="s">
        <v>15</v>
      </c>
    </row>
    <row r="415" s="1" customFormat="true" ht="28" customHeight="true" spans="1:8">
      <c r="A415" s="9">
        <v>413</v>
      </c>
      <c r="B415" s="9" t="s">
        <v>1237</v>
      </c>
      <c r="C415" s="10" t="s">
        <v>1265</v>
      </c>
      <c r="D415" s="10" t="s">
        <v>1266</v>
      </c>
      <c r="E415" s="10" t="s">
        <v>1267</v>
      </c>
      <c r="F415" s="9" t="s">
        <v>13</v>
      </c>
      <c r="G415" s="9" t="s">
        <v>14</v>
      </c>
      <c r="H415" s="9" t="s">
        <v>15</v>
      </c>
    </row>
    <row r="416" s="1" customFormat="true" ht="28" customHeight="true" spans="1:8">
      <c r="A416" s="9">
        <v>414</v>
      </c>
      <c r="B416" s="9" t="s">
        <v>1237</v>
      </c>
      <c r="C416" s="10" t="s">
        <v>1268</v>
      </c>
      <c r="D416" s="10" t="s">
        <v>1269</v>
      </c>
      <c r="E416" s="10" t="s">
        <v>1270</v>
      </c>
      <c r="F416" s="9" t="s">
        <v>13</v>
      </c>
      <c r="G416" s="9" t="s">
        <v>14</v>
      </c>
      <c r="H416" s="9" t="s">
        <v>15</v>
      </c>
    </row>
    <row r="417" s="1" customFormat="true" ht="28" customHeight="true" spans="1:8">
      <c r="A417" s="9">
        <v>415</v>
      </c>
      <c r="B417" s="9" t="s">
        <v>1237</v>
      </c>
      <c r="C417" s="10" t="s">
        <v>1271</v>
      </c>
      <c r="D417" s="10" t="s">
        <v>1272</v>
      </c>
      <c r="E417" s="10" t="s">
        <v>1273</v>
      </c>
      <c r="F417" s="9" t="s">
        <v>13</v>
      </c>
      <c r="G417" s="9" t="s">
        <v>14</v>
      </c>
      <c r="H417" s="9" t="s">
        <v>15</v>
      </c>
    </row>
    <row r="418" s="1" customFormat="true" ht="28" customHeight="true" spans="1:8">
      <c r="A418" s="9">
        <v>416</v>
      </c>
      <c r="B418" s="9" t="s">
        <v>1237</v>
      </c>
      <c r="C418" s="10" t="s">
        <v>1274</v>
      </c>
      <c r="D418" s="10" t="s">
        <v>1275</v>
      </c>
      <c r="E418" s="10" t="s">
        <v>1276</v>
      </c>
      <c r="F418" s="9" t="s">
        <v>13</v>
      </c>
      <c r="G418" s="9" t="s">
        <v>14</v>
      </c>
      <c r="H418" s="9" t="s">
        <v>15</v>
      </c>
    </row>
    <row r="419" s="1" customFormat="true" ht="28" customHeight="true" spans="1:8">
      <c r="A419" s="9">
        <v>417</v>
      </c>
      <c r="B419" s="9" t="s">
        <v>1237</v>
      </c>
      <c r="C419" s="10" t="s">
        <v>1277</v>
      </c>
      <c r="D419" s="10" t="s">
        <v>1278</v>
      </c>
      <c r="E419" s="10" t="s">
        <v>1279</v>
      </c>
      <c r="F419" s="9" t="s">
        <v>13</v>
      </c>
      <c r="G419" s="9" t="s">
        <v>14</v>
      </c>
      <c r="H419" s="9" t="s">
        <v>15</v>
      </c>
    </row>
    <row r="420" s="1" customFormat="true" ht="28" customHeight="true" spans="1:8">
      <c r="A420" s="9">
        <v>418</v>
      </c>
      <c r="B420" s="9" t="s">
        <v>1237</v>
      </c>
      <c r="C420" s="10" t="s">
        <v>1280</v>
      </c>
      <c r="D420" s="10" t="s">
        <v>1281</v>
      </c>
      <c r="E420" s="10" t="s">
        <v>1282</v>
      </c>
      <c r="F420" s="9" t="s">
        <v>13</v>
      </c>
      <c r="G420" s="9" t="s">
        <v>14</v>
      </c>
      <c r="H420" s="9" t="s">
        <v>15</v>
      </c>
    </row>
    <row r="421" s="1" customFormat="true" ht="28" customHeight="true" spans="1:8">
      <c r="A421" s="9">
        <v>419</v>
      </c>
      <c r="B421" s="9" t="s">
        <v>1283</v>
      </c>
      <c r="C421" s="10" t="s">
        <v>1284</v>
      </c>
      <c r="D421" s="10" t="s">
        <v>1285</v>
      </c>
      <c r="E421" s="10" t="s">
        <v>1286</v>
      </c>
      <c r="F421" s="9">
        <v>78</v>
      </c>
      <c r="G421" s="9" t="s">
        <v>14</v>
      </c>
      <c r="H421" s="13"/>
    </row>
    <row r="422" s="1" customFormat="true" ht="28" customHeight="true" spans="1:8">
      <c r="A422" s="9">
        <v>420</v>
      </c>
      <c r="B422" s="9" t="s">
        <v>1283</v>
      </c>
      <c r="C422" s="10" t="s">
        <v>1287</v>
      </c>
      <c r="D422" s="10" t="s">
        <v>1288</v>
      </c>
      <c r="E422" s="10" t="s">
        <v>1289</v>
      </c>
      <c r="F422" s="9" t="s">
        <v>13</v>
      </c>
      <c r="G422" s="9" t="s">
        <v>14</v>
      </c>
      <c r="H422" s="9" t="s">
        <v>267</v>
      </c>
    </row>
    <row r="423" s="1" customFormat="true" ht="28" customHeight="true" spans="1:8">
      <c r="A423" s="9">
        <v>421</v>
      </c>
      <c r="B423" s="9" t="s">
        <v>1283</v>
      </c>
      <c r="C423" s="10" t="s">
        <v>1290</v>
      </c>
      <c r="D423" s="10" t="s">
        <v>1291</v>
      </c>
      <c r="E423" s="10" t="s">
        <v>1292</v>
      </c>
      <c r="F423" s="9" t="s">
        <v>13</v>
      </c>
      <c r="G423" s="9" t="s">
        <v>14</v>
      </c>
      <c r="H423" s="9" t="s">
        <v>15</v>
      </c>
    </row>
    <row r="424" s="1" customFormat="true" ht="28" customHeight="true" spans="1:8">
      <c r="A424" s="9">
        <v>422</v>
      </c>
      <c r="B424" s="9" t="s">
        <v>1283</v>
      </c>
      <c r="C424" s="10" t="s">
        <v>1293</v>
      </c>
      <c r="D424" s="10" t="s">
        <v>1294</v>
      </c>
      <c r="E424" s="10" t="s">
        <v>1295</v>
      </c>
      <c r="F424" s="9">
        <v>67</v>
      </c>
      <c r="G424" s="9" t="s">
        <v>14</v>
      </c>
      <c r="H424" s="13"/>
    </row>
    <row r="425" s="1" customFormat="true" ht="28" customHeight="true" spans="1:8">
      <c r="A425" s="9">
        <v>423</v>
      </c>
      <c r="B425" s="9" t="s">
        <v>1283</v>
      </c>
      <c r="C425" s="10" t="s">
        <v>1296</v>
      </c>
      <c r="D425" s="10" t="s">
        <v>1297</v>
      </c>
      <c r="E425" s="10" t="s">
        <v>1298</v>
      </c>
      <c r="F425" s="9" t="s">
        <v>13</v>
      </c>
      <c r="G425" s="9" t="s">
        <v>14</v>
      </c>
      <c r="H425" s="9" t="s">
        <v>1299</v>
      </c>
    </row>
    <row r="426" s="1" customFormat="true" ht="28" customHeight="true" spans="1:8">
      <c r="A426" s="9">
        <v>424</v>
      </c>
      <c r="B426" s="9" t="s">
        <v>1283</v>
      </c>
      <c r="C426" s="10" t="s">
        <v>1300</v>
      </c>
      <c r="D426" s="10" t="s">
        <v>1301</v>
      </c>
      <c r="E426" s="10" t="s">
        <v>1302</v>
      </c>
      <c r="F426" s="9">
        <v>71</v>
      </c>
      <c r="G426" s="9" t="s">
        <v>14</v>
      </c>
      <c r="H426" s="13"/>
    </row>
    <row r="427" s="1" customFormat="true" ht="28" customHeight="true" spans="1:8">
      <c r="A427" s="9">
        <v>425</v>
      </c>
      <c r="B427" s="9" t="s">
        <v>1283</v>
      </c>
      <c r="C427" s="10" t="s">
        <v>1303</v>
      </c>
      <c r="D427" s="10" t="s">
        <v>1304</v>
      </c>
      <c r="E427" s="10" t="s">
        <v>1305</v>
      </c>
      <c r="F427" s="9">
        <v>74</v>
      </c>
      <c r="G427" s="9" t="s">
        <v>14</v>
      </c>
      <c r="H427" s="13"/>
    </row>
    <row r="428" s="1" customFormat="true" ht="28" customHeight="true" spans="1:8">
      <c r="A428" s="9">
        <v>426</v>
      </c>
      <c r="B428" s="9" t="s">
        <v>1283</v>
      </c>
      <c r="C428" s="10" t="s">
        <v>1306</v>
      </c>
      <c r="D428" s="10" t="s">
        <v>1307</v>
      </c>
      <c r="E428" s="10" t="s">
        <v>1308</v>
      </c>
      <c r="F428" s="9">
        <v>71</v>
      </c>
      <c r="G428" s="9" t="s">
        <v>14</v>
      </c>
      <c r="H428" s="13"/>
    </row>
    <row r="429" s="1" customFormat="true" ht="28" customHeight="true" spans="1:8">
      <c r="A429" s="9">
        <v>427</v>
      </c>
      <c r="B429" s="9" t="s">
        <v>1283</v>
      </c>
      <c r="C429" s="10" t="s">
        <v>1309</v>
      </c>
      <c r="D429" s="10" t="s">
        <v>1310</v>
      </c>
      <c r="E429" s="10" t="s">
        <v>1311</v>
      </c>
      <c r="F429" s="9">
        <v>70</v>
      </c>
      <c r="G429" s="9" t="s">
        <v>14</v>
      </c>
      <c r="H429" s="13"/>
    </row>
    <row r="430" s="1" customFormat="true" ht="28" customHeight="true" spans="1:8">
      <c r="A430" s="9">
        <v>428</v>
      </c>
      <c r="B430" s="9" t="s">
        <v>1283</v>
      </c>
      <c r="C430" s="10" t="s">
        <v>1312</v>
      </c>
      <c r="D430" s="10" t="s">
        <v>1313</v>
      </c>
      <c r="E430" s="10" t="s">
        <v>1314</v>
      </c>
      <c r="F430" s="9" t="s">
        <v>13</v>
      </c>
      <c r="G430" s="9" t="s">
        <v>14</v>
      </c>
      <c r="H430" s="9" t="s">
        <v>267</v>
      </c>
    </row>
    <row r="431" s="1" customFormat="true" ht="28" customHeight="true" spans="1:8">
      <c r="A431" s="9">
        <v>429</v>
      </c>
      <c r="B431" s="9" t="s">
        <v>1283</v>
      </c>
      <c r="C431" s="10" t="s">
        <v>1315</v>
      </c>
      <c r="D431" s="10" t="s">
        <v>1316</v>
      </c>
      <c r="E431" s="10" t="s">
        <v>1317</v>
      </c>
      <c r="F431" s="9" t="s">
        <v>13</v>
      </c>
      <c r="G431" s="9" t="s">
        <v>14</v>
      </c>
      <c r="H431" s="9" t="s">
        <v>71</v>
      </c>
    </row>
    <row r="432" s="1" customFormat="true" ht="28" customHeight="true" spans="1:8">
      <c r="A432" s="9">
        <v>430</v>
      </c>
      <c r="B432" s="9" t="s">
        <v>1283</v>
      </c>
      <c r="C432" s="10" t="s">
        <v>1318</v>
      </c>
      <c r="D432" s="10" t="s">
        <v>1319</v>
      </c>
      <c r="E432" s="10" t="s">
        <v>1320</v>
      </c>
      <c r="F432" s="9">
        <v>72</v>
      </c>
      <c r="G432" s="9" t="s">
        <v>14</v>
      </c>
      <c r="H432" s="13"/>
    </row>
    <row r="433" s="1" customFormat="true" ht="28" customHeight="true" spans="1:8">
      <c r="A433" s="9">
        <v>431</v>
      </c>
      <c r="B433" s="9" t="s">
        <v>1283</v>
      </c>
      <c r="C433" s="10" t="s">
        <v>1321</v>
      </c>
      <c r="D433" s="10" t="s">
        <v>1322</v>
      </c>
      <c r="E433" s="10" t="s">
        <v>1323</v>
      </c>
      <c r="F433" s="9">
        <v>61</v>
      </c>
      <c r="G433" s="9" t="s">
        <v>14</v>
      </c>
      <c r="H433" s="13"/>
    </row>
    <row r="434" s="1" customFormat="true" ht="28" customHeight="true" spans="1:8">
      <c r="A434" s="9">
        <v>432</v>
      </c>
      <c r="B434" s="9" t="s">
        <v>1324</v>
      </c>
      <c r="C434" s="10" t="s">
        <v>1325</v>
      </c>
      <c r="D434" s="10" t="s">
        <v>1326</v>
      </c>
      <c r="E434" s="10" t="s">
        <v>1327</v>
      </c>
      <c r="F434" s="9" t="s">
        <v>13</v>
      </c>
      <c r="G434" s="9" t="s">
        <v>14</v>
      </c>
      <c r="H434" s="15" t="s">
        <v>1328</v>
      </c>
    </row>
    <row r="435" s="1" customFormat="true" ht="28" customHeight="true" spans="1:8">
      <c r="A435" s="9">
        <v>433</v>
      </c>
      <c r="B435" s="9" t="s">
        <v>1324</v>
      </c>
      <c r="C435" s="10" t="s">
        <v>1329</v>
      </c>
      <c r="D435" s="10" t="s">
        <v>1330</v>
      </c>
      <c r="E435" s="10" t="s">
        <v>1331</v>
      </c>
      <c r="F435" s="9" t="s">
        <v>13</v>
      </c>
      <c r="G435" s="9" t="s">
        <v>14</v>
      </c>
      <c r="H435" s="9" t="s">
        <v>267</v>
      </c>
    </row>
    <row r="436" s="1" customFormat="true" ht="28" customHeight="true" spans="1:8">
      <c r="A436" s="9">
        <v>434</v>
      </c>
      <c r="B436" s="9" t="s">
        <v>1324</v>
      </c>
      <c r="C436" s="10" t="s">
        <v>1332</v>
      </c>
      <c r="D436" s="10" t="s">
        <v>1333</v>
      </c>
      <c r="E436" s="10" t="s">
        <v>1334</v>
      </c>
      <c r="F436" s="9" t="s">
        <v>13</v>
      </c>
      <c r="G436" s="9" t="s">
        <v>14</v>
      </c>
      <c r="H436" s="9" t="s">
        <v>71</v>
      </c>
    </row>
    <row r="437" s="1" customFormat="true" ht="28" customHeight="true" spans="1:8">
      <c r="A437" s="9">
        <v>435</v>
      </c>
      <c r="B437" s="9" t="s">
        <v>1324</v>
      </c>
      <c r="C437" s="10" t="s">
        <v>1335</v>
      </c>
      <c r="D437" s="10" t="s">
        <v>1336</v>
      </c>
      <c r="E437" s="10" t="s">
        <v>1337</v>
      </c>
      <c r="F437" s="9">
        <v>73</v>
      </c>
      <c r="G437" s="9" t="s">
        <v>14</v>
      </c>
      <c r="H437" s="13"/>
    </row>
    <row r="438" s="1" customFormat="true" ht="28" customHeight="true" spans="1:8">
      <c r="A438" s="9">
        <v>436</v>
      </c>
      <c r="B438" s="9" t="s">
        <v>1324</v>
      </c>
      <c r="C438" s="10" t="s">
        <v>1338</v>
      </c>
      <c r="D438" s="10" t="s">
        <v>1339</v>
      </c>
      <c r="E438" s="10" t="s">
        <v>1340</v>
      </c>
      <c r="F438" s="9" t="s">
        <v>13</v>
      </c>
      <c r="G438" s="9" t="s">
        <v>14</v>
      </c>
      <c r="H438" s="9" t="s">
        <v>267</v>
      </c>
    </row>
    <row r="439" s="1" customFormat="true" ht="28" customHeight="true" spans="1:8">
      <c r="A439" s="9">
        <v>437</v>
      </c>
      <c r="B439" s="9" t="s">
        <v>1341</v>
      </c>
      <c r="C439" s="10" t="s">
        <v>1342</v>
      </c>
      <c r="D439" s="10" t="s">
        <v>1343</v>
      </c>
      <c r="E439" s="10" t="s">
        <v>1344</v>
      </c>
      <c r="F439" s="9" t="s">
        <v>13</v>
      </c>
      <c r="G439" s="9" t="s">
        <v>14</v>
      </c>
      <c r="H439" s="9" t="s">
        <v>1345</v>
      </c>
    </row>
    <row r="440" s="1" customFormat="true" ht="28" customHeight="true" spans="1:8">
      <c r="A440" s="9">
        <v>438</v>
      </c>
      <c r="B440" s="9" t="s">
        <v>1341</v>
      </c>
      <c r="C440" s="10" t="s">
        <v>1346</v>
      </c>
      <c r="D440" s="10" t="s">
        <v>1347</v>
      </c>
      <c r="E440" s="10" t="s">
        <v>1348</v>
      </c>
      <c r="F440" s="9" t="s">
        <v>13</v>
      </c>
      <c r="G440" s="9" t="s">
        <v>14</v>
      </c>
      <c r="H440" s="9" t="s">
        <v>15</v>
      </c>
    </row>
    <row r="441" s="1" customFormat="true" ht="28" customHeight="true" spans="1:8">
      <c r="A441" s="9">
        <v>439</v>
      </c>
      <c r="B441" s="9" t="s">
        <v>1341</v>
      </c>
      <c r="C441" s="10" t="s">
        <v>1349</v>
      </c>
      <c r="D441" s="10" t="s">
        <v>1350</v>
      </c>
      <c r="E441" s="10" t="s">
        <v>1351</v>
      </c>
      <c r="F441" s="9" t="s">
        <v>13</v>
      </c>
      <c r="G441" s="9" t="s">
        <v>14</v>
      </c>
      <c r="H441" s="9" t="s">
        <v>1352</v>
      </c>
    </row>
    <row r="442" s="1" customFormat="true" ht="28" customHeight="true" spans="1:8">
      <c r="A442" s="9">
        <v>440</v>
      </c>
      <c r="B442" s="9" t="s">
        <v>1341</v>
      </c>
      <c r="C442" s="10" t="s">
        <v>1353</v>
      </c>
      <c r="D442" s="10" t="s">
        <v>1354</v>
      </c>
      <c r="E442" s="10" t="s">
        <v>1355</v>
      </c>
      <c r="F442" s="9" t="s">
        <v>13</v>
      </c>
      <c r="G442" s="9" t="s">
        <v>14</v>
      </c>
      <c r="H442" s="9" t="s">
        <v>15</v>
      </c>
    </row>
    <row r="443" s="1" customFormat="true" ht="28" customHeight="true" spans="1:8">
      <c r="A443" s="9">
        <v>441</v>
      </c>
      <c r="B443" s="9" t="s">
        <v>1341</v>
      </c>
      <c r="C443" s="10" t="s">
        <v>1356</v>
      </c>
      <c r="D443" s="10" t="s">
        <v>1357</v>
      </c>
      <c r="E443" s="10" t="s">
        <v>1358</v>
      </c>
      <c r="F443" s="9">
        <v>78</v>
      </c>
      <c r="G443" s="9" t="s">
        <v>14</v>
      </c>
      <c r="H443" s="13"/>
    </row>
    <row r="444" s="1" customFormat="true" ht="28" customHeight="true" spans="1:8">
      <c r="A444" s="9">
        <v>442</v>
      </c>
      <c r="B444" s="9" t="s">
        <v>1341</v>
      </c>
      <c r="C444" s="10" t="s">
        <v>1359</v>
      </c>
      <c r="D444" s="10" t="s">
        <v>1360</v>
      </c>
      <c r="E444" s="10" t="s">
        <v>1361</v>
      </c>
      <c r="F444" s="9" t="s">
        <v>13</v>
      </c>
      <c r="G444" s="9" t="s">
        <v>14</v>
      </c>
      <c r="H444" s="9" t="s">
        <v>1362</v>
      </c>
    </row>
    <row r="445" s="1" customFormat="true" ht="28" customHeight="true" spans="1:8">
      <c r="A445" s="9">
        <v>443</v>
      </c>
      <c r="B445" s="9" t="s">
        <v>1341</v>
      </c>
      <c r="C445" s="10" t="s">
        <v>1363</v>
      </c>
      <c r="D445" s="10" t="s">
        <v>1364</v>
      </c>
      <c r="E445" s="10" t="s">
        <v>1365</v>
      </c>
      <c r="F445" s="9" t="s">
        <v>13</v>
      </c>
      <c r="G445" s="9" t="s">
        <v>14</v>
      </c>
      <c r="H445" s="9" t="s">
        <v>1362</v>
      </c>
    </row>
    <row r="446" s="1" customFormat="true" ht="28" customHeight="true" spans="1:8">
      <c r="A446" s="9">
        <v>444</v>
      </c>
      <c r="B446" s="9" t="s">
        <v>1341</v>
      </c>
      <c r="C446" s="10" t="s">
        <v>1366</v>
      </c>
      <c r="D446" s="10" t="s">
        <v>1367</v>
      </c>
      <c r="E446" s="10" t="s">
        <v>1368</v>
      </c>
      <c r="F446" s="9" t="s">
        <v>13</v>
      </c>
      <c r="G446" s="9" t="s">
        <v>14</v>
      </c>
      <c r="H446" s="9" t="s">
        <v>15</v>
      </c>
    </row>
    <row r="447" s="1" customFormat="true" ht="28" customHeight="true" spans="1:8">
      <c r="A447" s="9">
        <v>445</v>
      </c>
      <c r="B447" s="9" t="s">
        <v>1341</v>
      </c>
      <c r="C447" s="10" t="s">
        <v>1369</v>
      </c>
      <c r="D447" s="10" t="s">
        <v>1370</v>
      </c>
      <c r="E447" s="10" t="s">
        <v>1371</v>
      </c>
      <c r="F447" s="9" t="s">
        <v>13</v>
      </c>
      <c r="G447" s="9" t="s">
        <v>14</v>
      </c>
      <c r="H447" s="9" t="s">
        <v>1362</v>
      </c>
    </row>
    <row r="448" s="1" customFormat="true" ht="28" customHeight="true" spans="1:8">
      <c r="A448" s="9">
        <v>446</v>
      </c>
      <c r="B448" s="9" t="s">
        <v>1341</v>
      </c>
      <c r="C448" s="10" t="s">
        <v>1372</v>
      </c>
      <c r="D448" s="10" t="s">
        <v>1373</v>
      </c>
      <c r="E448" s="10" t="s">
        <v>1374</v>
      </c>
      <c r="F448" s="9" t="s">
        <v>13</v>
      </c>
      <c r="G448" s="9" t="s">
        <v>14</v>
      </c>
      <c r="H448" s="9" t="s">
        <v>1352</v>
      </c>
    </row>
    <row r="449" s="1" customFormat="true" ht="28" customHeight="true" spans="1:8">
      <c r="A449" s="9">
        <v>447</v>
      </c>
      <c r="B449" s="9" t="s">
        <v>1341</v>
      </c>
      <c r="C449" s="10" t="s">
        <v>1375</v>
      </c>
      <c r="D449" s="10" t="s">
        <v>1376</v>
      </c>
      <c r="E449" s="10" t="s">
        <v>1377</v>
      </c>
      <c r="F449" s="9" t="s">
        <v>13</v>
      </c>
      <c r="G449" s="9" t="s">
        <v>14</v>
      </c>
      <c r="H449" s="9" t="s">
        <v>15</v>
      </c>
    </row>
    <row r="450" s="1" customFormat="true" ht="28" customHeight="true" spans="1:8">
      <c r="A450" s="9">
        <v>448</v>
      </c>
      <c r="B450" s="9" t="s">
        <v>1341</v>
      </c>
      <c r="C450" s="10" t="s">
        <v>1378</v>
      </c>
      <c r="D450" s="10" t="s">
        <v>1379</v>
      </c>
      <c r="E450" s="10" t="s">
        <v>1380</v>
      </c>
      <c r="F450" s="9">
        <v>71</v>
      </c>
      <c r="G450" s="9" t="s">
        <v>14</v>
      </c>
      <c r="H450" s="13"/>
    </row>
    <row r="451" s="1" customFormat="true" ht="28" customHeight="true" spans="1:8">
      <c r="A451" s="9">
        <v>449</v>
      </c>
      <c r="B451" s="9" t="s">
        <v>1341</v>
      </c>
      <c r="C451" s="10" t="s">
        <v>1381</v>
      </c>
      <c r="D451" s="10" t="s">
        <v>1382</v>
      </c>
      <c r="E451" s="10" t="s">
        <v>1383</v>
      </c>
      <c r="F451" s="9" t="s">
        <v>13</v>
      </c>
      <c r="G451" s="9" t="s">
        <v>14</v>
      </c>
      <c r="H451" s="9" t="s">
        <v>15</v>
      </c>
    </row>
    <row r="452" s="1" customFormat="true" ht="28" customHeight="true" spans="1:8">
      <c r="A452" s="9">
        <v>450</v>
      </c>
      <c r="B452" s="9" t="s">
        <v>1384</v>
      </c>
      <c r="C452" s="10" t="s">
        <v>1385</v>
      </c>
      <c r="D452" s="10" t="s">
        <v>1386</v>
      </c>
      <c r="E452" s="10" t="s">
        <v>1387</v>
      </c>
      <c r="F452" s="9" t="s">
        <v>13</v>
      </c>
      <c r="G452" s="9" t="s">
        <v>14</v>
      </c>
      <c r="H452" s="9" t="s">
        <v>15</v>
      </c>
    </row>
    <row r="453" s="1" customFormat="true" ht="28" customHeight="true" spans="1:8">
      <c r="A453" s="9">
        <v>451</v>
      </c>
      <c r="B453" s="9" t="s">
        <v>1384</v>
      </c>
      <c r="C453" s="10" t="s">
        <v>1388</v>
      </c>
      <c r="D453" s="10" t="s">
        <v>1389</v>
      </c>
      <c r="E453" s="10" t="s">
        <v>1390</v>
      </c>
      <c r="F453" s="9" t="s">
        <v>13</v>
      </c>
      <c r="G453" s="9" t="s">
        <v>14</v>
      </c>
      <c r="H453" s="9" t="s">
        <v>15</v>
      </c>
    </row>
    <row r="454" s="1" customFormat="true" ht="28" customHeight="true" spans="1:8">
      <c r="A454" s="9">
        <v>452</v>
      </c>
      <c r="B454" s="9" t="s">
        <v>1384</v>
      </c>
      <c r="C454" s="10" t="s">
        <v>1391</v>
      </c>
      <c r="D454" s="10" t="s">
        <v>1392</v>
      </c>
      <c r="E454" s="10" t="s">
        <v>1393</v>
      </c>
      <c r="F454" s="9" t="s">
        <v>13</v>
      </c>
      <c r="G454" s="9" t="s">
        <v>14</v>
      </c>
      <c r="H454" s="9" t="s">
        <v>15</v>
      </c>
    </row>
    <row r="455" s="1" customFormat="true" ht="28" customHeight="true" spans="1:8">
      <c r="A455" s="9">
        <v>453</v>
      </c>
      <c r="B455" s="9" t="s">
        <v>1384</v>
      </c>
      <c r="C455" s="10" t="s">
        <v>1394</v>
      </c>
      <c r="D455" s="10" t="s">
        <v>1395</v>
      </c>
      <c r="E455" s="10" t="s">
        <v>1396</v>
      </c>
      <c r="F455" s="9" t="s">
        <v>13</v>
      </c>
      <c r="G455" s="9" t="s">
        <v>14</v>
      </c>
      <c r="H455" s="9" t="s">
        <v>15</v>
      </c>
    </row>
    <row r="456" s="1" customFormat="true" ht="28" customHeight="true" spans="1:8">
      <c r="A456" s="9">
        <v>454</v>
      </c>
      <c r="B456" s="9" t="s">
        <v>1384</v>
      </c>
      <c r="C456" s="10" t="s">
        <v>1397</v>
      </c>
      <c r="D456" s="10" t="s">
        <v>1398</v>
      </c>
      <c r="E456" s="10" t="s">
        <v>1399</v>
      </c>
      <c r="F456" s="9" t="s">
        <v>13</v>
      </c>
      <c r="G456" s="9" t="s">
        <v>14</v>
      </c>
      <c r="H456" s="9" t="s">
        <v>15</v>
      </c>
    </row>
    <row r="457" s="1" customFormat="true" ht="28" customHeight="true" spans="1:8">
      <c r="A457" s="9">
        <v>455</v>
      </c>
      <c r="B457" s="9" t="s">
        <v>1384</v>
      </c>
      <c r="C457" s="10" t="s">
        <v>1400</v>
      </c>
      <c r="D457" s="10" t="s">
        <v>1401</v>
      </c>
      <c r="E457" s="10" t="s">
        <v>1402</v>
      </c>
      <c r="F457" s="9" t="s">
        <v>13</v>
      </c>
      <c r="G457" s="9" t="s">
        <v>14</v>
      </c>
      <c r="H457" s="9" t="s">
        <v>1403</v>
      </c>
    </row>
    <row r="458" s="1" customFormat="true" ht="28" customHeight="true" spans="1:8">
      <c r="A458" s="9">
        <v>456</v>
      </c>
      <c r="B458" s="9" t="s">
        <v>1384</v>
      </c>
      <c r="C458" s="10" t="s">
        <v>1404</v>
      </c>
      <c r="D458" s="10" t="s">
        <v>1405</v>
      </c>
      <c r="E458" s="10" t="s">
        <v>1406</v>
      </c>
      <c r="F458" s="9" t="s">
        <v>13</v>
      </c>
      <c r="G458" s="9" t="s">
        <v>14</v>
      </c>
      <c r="H458" s="9" t="s">
        <v>15</v>
      </c>
    </row>
    <row r="459" s="1" customFormat="true" ht="28" customHeight="true" spans="1:8">
      <c r="A459" s="9">
        <v>457</v>
      </c>
      <c r="B459" s="9" t="s">
        <v>1384</v>
      </c>
      <c r="C459" s="10" t="s">
        <v>1407</v>
      </c>
      <c r="D459" s="10" t="s">
        <v>1408</v>
      </c>
      <c r="E459" s="10" t="s">
        <v>1409</v>
      </c>
      <c r="F459" s="9" t="s">
        <v>13</v>
      </c>
      <c r="G459" s="9" t="s">
        <v>14</v>
      </c>
      <c r="H459" s="9" t="s">
        <v>1403</v>
      </c>
    </row>
    <row r="460" s="1" customFormat="true" ht="28" customHeight="true" spans="1:8">
      <c r="A460" s="9">
        <v>458</v>
      </c>
      <c r="B460" s="9" t="s">
        <v>1384</v>
      </c>
      <c r="C460" s="10" t="s">
        <v>1410</v>
      </c>
      <c r="D460" s="10" t="s">
        <v>1411</v>
      </c>
      <c r="E460" s="10" t="s">
        <v>1412</v>
      </c>
      <c r="F460" s="9" t="s">
        <v>13</v>
      </c>
      <c r="G460" s="9" t="s">
        <v>14</v>
      </c>
      <c r="H460" s="9" t="s">
        <v>15</v>
      </c>
    </row>
    <row r="461" s="1" customFormat="true" ht="28" customHeight="true" spans="1:8">
      <c r="A461" s="9">
        <v>459</v>
      </c>
      <c r="B461" s="9" t="s">
        <v>1384</v>
      </c>
      <c r="C461" s="10" t="s">
        <v>1413</v>
      </c>
      <c r="D461" s="10" t="s">
        <v>1414</v>
      </c>
      <c r="E461" s="10" t="s">
        <v>1415</v>
      </c>
      <c r="F461" s="9" t="s">
        <v>13</v>
      </c>
      <c r="G461" s="9" t="s">
        <v>14</v>
      </c>
      <c r="H461" s="9" t="s">
        <v>15</v>
      </c>
    </row>
    <row r="462" s="1" customFormat="true" ht="28" customHeight="true" spans="1:8">
      <c r="A462" s="9">
        <v>460</v>
      </c>
      <c r="B462" s="9" t="s">
        <v>1384</v>
      </c>
      <c r="C462" s="10" t="s">
        <v>1416</v>
      </c>
      <c r="D462" s="10" t="s">
        <v>1417</v>
      </c>
      <c r="E462" s="10" t="s">
        <v>1418</v>
      </c>
      <c r="F462" s="9" t="s">
        <v>13</v>
      </c>
      <c r="G462" s="9" t="s">
        <v>14</v>
      </c>
      <c r="H462" s="9" t="s">
        <v>15</v>
      </c>
    </row>
    <row r="463" s="1" customFormat="true" ht="28" customHeight="true" spans="1:8">
      <c r="A463" s="9">
        <v>461</v>
      </c>
      <c r="B463" s="9" t="s">
        <v>1384</v>
      </c>
      <c r="C463" s="10" t="s">
        <v>1419</v>
      </c>
      <c r="D463" s="10" t="s">
        <v>1420</v>
      </c>
      <c r="E463" s="10" t="s">
        <v>1421</v>
      </c>
      <c r="F463" s="9" t="s">
        <v>13</v>
      </c>
      <c r="G463" s="9" t="s">
        <v>14</v>
      </c>
      <c r="H463" s="9" t="s">
        <v>15</v>
      </c>
    </row>
    <row r="464" s="1" customFormat="true" ht="28" customHeight="true" spans="1:8">
      <c r="A464" s="9">
        <v>462</v>
      </c>
      <c r="B464" s="9" t="s">
        <v>1384</v>
      </c>
      <c r="C464" s="10" t="s">
        <v>1422</v>
      </c>
      <c r="D464" s="10" t="s">
        <v>1423</v>
      </c>
      <c r="E464" s="10" t="s">
        <v>1424</v>
      </c>
      <c r="F464" s="9" t="s">
        <v>13</v>
      </c>
      <c r="G464" s="9" t="s">
        <v>14</v>
      </c>
      <c r="H464" s="9" t="s">
        <v>15</v>
      </c>
    </row>
    <row r="465" s="1" customFormat="true" ht="28" customHeight="true" spans="1:8">
      <c r="A465" s="9">
        <v>463</v>
      </c>
      <c r="B465" s="9" t="s">
        <v>1384</v>
      </c>
      <c r="C465" s="10" t="s">
        <v>1425</v>
      </c>
      <c r="D465" s="10" t="s">
        <v>1426</v>
      </c>
      <c r="E465" s="10" t="s">
        <v>1427</v>
      </c>
      <c r="F465" s="9" t="s">
        <v>13</v>
      </c>
      <c r="G465" s="9" t="s">
        <v>14</v>
      </c>
      <c r="H465" s="9" t="s">
        <v>15</v>
      </c>
    </row>
    <row r="466" s="1" customFormat="true" ht="28" customHeight="true" spans="1:8">
      <c r="A466" s="9">
        <v>464</v>
      </c>
      <c r="B466" s="9" t="s">
        <v>1384</v>
      </c>
      <c r="C466" s="10" t="s">
        <v>1428</v>
      </c>
      <c r="D466" s="10" t="s">
        <v>1429</v>
      </c>
      <c r="E466" s="10" t="s">
        <v>1430</v>
      </c>
      <c r="F466" s="9" t="s">
        <v>13</v>
      </c>
      <c r="G466" s="9" t="s">
        <v>14</v>
      </c>
      <c r="H466" s="9" t="s">
        <v>15</v>
      </c>
    </row>
    <row r="467" s="1" customFormat="true" ht="28" customHeight="true" spans="1:8">
      <c r="A467" s="9">
        <v>465</v>
      </c>
      <c r="B467" s="9" t="s">
        <v>1384</v>
      </c>
      <c r="C467" s="10" t="s">
        <v>1431</v>
      </c>
      <c r="D467" s="10" t="s">
        <v>1432</v>
      </c>
      <c r="E467" s="10" t="s">
        <v>1433</v>
      </c>
      <c r="F467" s="9" t="s">
        <v>13</v>
      </c>
      <c r="G467" s="9" t="s">
        <v>14</v>
      </c>
      <c r="H467" s="9" t="s">
        <v>15</v>
      </c>
    </row>
    <row r="468" s="1" customFormat="true" ht="28" customHeight="true" spans="1:8">
      <c r="A468" s="9">
        <v>466</v>
      </c>
      <c r="B468" s="9" t="s">
        <v>1384</v>
      </c>
      <c r="C468" s="10" t="s">
        <v>1434</v>
      </c>
      <c r="D468" s="10" t="s">
        <v>1435</v>
      </c>
      <c r="E468" s="10" t="s">
        <v>1436</v>
      </c>
      <c r="F468" s="9" t="s">
        <v>13</v>
      </c>
      <c r="G468" s="9" t="s">
        <v>14</v>
      </c>
      <c r="H468" s="9" t="s">
        <v>15</v>
      </c>
    </row>
    <row r="469" s="1" customFormat="true" ht="28" customHeight="true" spans="1:8">
      <c r="A469" s="9">
        <v>467</v>
      </c>
      <c r="B469" s="9" t="s">
        <v>1384</v>
      </c>
      <c r="C469" s="10" t="s">
        <v>1437</v>
      </c>
      <c r="D469" s="10" t="s">
        <v>1438</v>
      </c>
      <c r="E469" s="10" t="s">
        <v>1439</v>
      </c>
      <c r="F469" s="9" t="s">
        <v>13</v>
      </c>
      <c r="G469" s="9" t="s">
        <v>14</v>
      </c>
      <c r="H469" s="9" t="s">
        <v>15</v>
      </c>
    </row>
    <row r="470" s="1" customFormat="true" ht="28" customHeight="true" spans="1:8">
      <c r="A470" s="9">
        <v>468</v>
      </c>
      <c r="B470" s="9" t="s">
        <v>1384</v>
      </c>
      <c r="C470" s="10" t="s">
        <v>1440</v>
      </c>
      <c r="D470" s="10" t="s">
        <v>1441</v>
      </c>
      <c r="E470" s="10" t="s">
        <v>1442</v>
      </c>
      <c r="F470" s="9" t="s">
        <v>13</v>
      </c>
      <c r="G470" s="9" t="s">
        <v>14</v>
      </c>
      <c r="H470" s="9" t="s">
        <v>15</v>
      </c>
    </row>
    <row r="471" s="1" customFormat="true" ht="28" customHeight="true" spans="1:8">
      <c r="A471" s="9">
        <v>469</v>
      </c>
      <c r="B471" s="9" t="s">
        <v>1384</v>
      </c>
      <c r="C471" s="10" t="s">
        <v>1443</v>
      </c>
      <c r="D471" s="10" t="s">
        <v>1444</v>
      </c>
      <c r="E471" s="10" t="s">
        <v>1445</v>
      </c>
      <c r="F471" s="9" t="s">
        <v>13</v>
      </c>
      <c r="G471" s="9" t="s">
        <v>14</v>
      </c>
      <c r="H471" s="9" t="s">
        <v>15</v>
      </c>
    </row>
    <row r="472" s="1" customFormat="true" ht="28" customHeight="true" spans="1:8">
      <c r="A472" s="9">
        <v>470</v>
      </c>
      <c r="B472" s="9" t="s">
        <v>1384</v>
      </c>
      <c r="C472" s="10" t="s">
        <v>1446</v>
      </c>
      <c r="D472" s="10" t="s">
        <v>1447</v>
      </c>
      <c r="E472" s="10" t="s">
        <v>1448</v>
      </c>
      <c r="F472" s="9" t="s">
        <v>13</v>
      </c>
      <c r="G472" s="9" t="s">
        <v>14</v>
      </c>
      <c r="H472" s="9" t="s">
        <v>15</v>
      </c>
    </row>
    <row r="473" s="1" customFormat="true" ht="28" customHeight="true" spans="1:8">
      <c r="A473" s="9">
        <v>471</v>
      </c>
      <c r="B473" s="9" t="s">
        <v>1384</v>
      </c>
      <c r="C473" s="10" t="s">
        <v>1449</v>
      </c>
      <c r="D473" s="10" t="s">
        <v>1450</v>
      </c>
      <c r="E473" s="10" t="s">
        <v>1451</v>
      </c>
      <c r="F473" s="9">
        <v>70</v>
      </c>
      <c r="G473" s="9" t="s">
        <v>14</v>
      </c>
      <c r="H473" s="13"/>
    </row>
    <row r="474" s="1" customFormat="true" ht="28" customHeight="true" spans="1:8">
      <c r="A474" s="9">
        <v>472</v>
      </c>
      <c r="B474" s="9" t="s">
        <v>1384</v>
      </c>
      <c r="C474" s="10" t="s">
        <v>1452</v>
      </c>
      <c r="D474" s="10" t="s">
        <v>1453</v>
      </c>
      <c r="E474" s="10" t="s">
        <v>1454</v>
      </c>
      <c r="F474" s="9" t="s">
        <v>13</v>
      </c>
      <c r="G474" s="9" t="s">
        <v>14</v>
      </c>
      <c r="H474" s="9" t="s">
        <v>15</v>
      </c>
    </row>
    <row r="475" s="1" customFormat="true" ht="28" customHeight="true" spans="1:8">
      <c r="A475" s="9">
        <v>473</v>
      </c>
      <c r="B475" s="9" t="s">
        <v>1384</v>
      </c>
      <c r="C475" s="10" t="s">
        <v>1455</v>
      </c>
      <c r="D475" s="10" t="s">
        <v>1456</v>
      </c>
      <c r="E475" s="10" t="s">
        <v>1457</v>
      </c>
      <c r="F475" s="9" t="s">
        <v>13</v>
      </c>
      <c r="G475" s="9" t="s">
        <v>14</v>
      </c>
      <c r="H475" s="9" t="s">
        <v>15</v>
      </c>
    </row>
    <row r="476" s="1" customFormat="true" ht="28" customHeight="true" spans="1:8">
      <c r="A476" s="9">
        <v>474</v>
      </c>
      <c r="B476" s="9" t="s">
        <v>1384</v>
      </c>
      <c r="C476" s="10" t="s">
        <v>1458</v>
      </c>
      <c r="D476" s="10" t="s">
        <v>1459</v>
      </c>
      <c r="E476" s="10" t="s">
        <v>1460</v>
      </c>
      <c r="F476" s="9" t="s">
        <v>13</v>
      </c>
      <c r="G476" s="9" t="s">
        <v>14</v>
      </c>
      <c r="H476" s="9" t="s">
        <v>15</v>
      </c>
    </row>
    <row r="477" s="1" customFormat="true" ht="28" customHeight="true" spans="1:8">
      <c r="A477" s="9">
        <v>475</v>
      </c>
      <c r="B477" s="9" t="s">
        <v>1384</v>
      </c>
      <c r="C477" s="10" t="s">
        <v>1461</v>
      </c>
      <c r="D477" s="10" t="s">
        <v>1462</v>
      </c>
      <c r="E477" s="10" t="s">
        <v>1463</v>
      </c>
      <c r="F477" s="9" t="s">
        <v>13</v>
      </c>
      <c r="G477" s="9" t="s">
        <v>14</v>
      </c>
      <c r="H477" s="9" t="s">
        <v>15</v>
      </c>
    </row>
    <row r="478" s="1" customFormat="true" ht="28" customHeight="true" spans="1:8">
      <c r="A478" s="9">
        <v>476</v>
      </c>
      <c r="B478" s="9" t="s">
        <v>1384</v>
      </c>
      <c r="C478" s="10" t="s">
        <v>1464</v>
      </c>
      <c r="D478" s="10" t="s">
        <v>1465</v>
      </c>
      <c r="E478" s="10" t="s">
        <v>1466</v>
      </c>
      <c r="F478" s="9" t="s">
        <v>13</v>
      </c>
      <c r="G478" s="9" t="s">
        <v>14</v>
      </c>
      <c r="H478" s="9" t="s">
        <v>15</v>
      </c>
    </row>
    <row r="479" s="1" customFormat="true" ht="28" customHeight="true" spans="1:8">
      <c r="A479" s="9">
        <v>477</v>
      </c>
      <c r="B479" s="9" t="s">
        <v>1384</v>
      </c>
      <c r="C479" s="10" t="s">
        <v>1467</v>
      </c>
      <c r="D479" s="10" t="s">
        <v>1468</v>
      </c>
      <c r="E479" s="10" t="s">
        <v>1469</v>
      </c>
      <c r="F479" s="9" t="s">
        <v>13</v>
      </c>
      <c r="G479" s="9" t="s">
        <v>14</v>
      </c>
      <c r="H479" s="9" t="s">
        <v>15</v>
      </c>
    </row>
    <row r="480" s="1" customFormat="true" ht="28" customHeight="true" spans="1:8">
      <c r="A480" s="9">
        <v>478</v>
      </c>
      <c r="B480" s="9" t="s">
        <v>1384</v>
      </c>
      <c r="C480" s="10" t="s">
        <v>1470</v>
      </c>
      <c r="D480" s="10" t="s">
        <v>1471</v>
      </c>
      <c r="E480" s="10" t="s">
        <v>1472</v>
      </c>
      <c r="F480" s="9" t="s">
        <v>13</v>
      </c>
      <c r="G480" s="9" t="s">
        <v>14</v>
      </c>
      <c r="H480" s="9" t="s">
        <v>15</v>
      </c>
    </row>
    <row r="481" s="1" customFormat="true" ht="28" customHeight="true" spans="1:8">
      <c r="A481" s="9">
        <v>479</v>
      </c>
      <c r="B481" s="9" t="s">
        <v>1384</v>
      </c>
      <c r="C481" s="10" t="s">
        <v>1473</v>
      </c>
      <c r="D481" s="10" t="s">
        <v>1474</v>
      </c>
      <c r="E481" s="10" t="s">
        <v>1475</v>
      </c>
      <c r="F481" s="9" t="s">
        <v>13</v>
      </c>
      <c r="G481" s="9" t="s">
        <v>14</v>
      </c>
      <c r="H481" s="9" t="s">
        <v>15</v>
      </c>
    </row>
    <row r="482" s="1" customFormat="true" ht="28" customHeight="true" spans="1:8">
      <c r="A482" s="9">
        <v>480</v>
      </c>
      <c r="B482" s="9" t="s">
        <v>1384</v>
      </c>
      <c r="C482" s="10" t="s">
        <v>1476</v>
      </c>
      <c r="D482" s="10" t="s">
        <v>1477</v>
      </c>
      <c r="E482" s="10" t="s">
        <v>1478</v>
      </c>
      <c r="F482" s="9" t="s">
        <v>13</v>
      </c>
      <c r="G482" s="9" t="s">
        <v>14</v>
      </c>
      <c r="H482" s="9" t="s">
        <v>15</v>
      </c>
    </row>
    <row r="483" s="1" customFormat="true" ht="28" customHeight="true" spans="1:8">
      <c r="A483" s="9">
        <v>481</v>
      </c>
      <c r="B483" s="9" t="s">
        <v>1384</v>
      </c>
      <c r="C483" s="10" t="s">
        <v>1479</v>
      </c>
      <c r="D483" s="10" t="s">
        <v>1480</v>
      </c>
      <c r="E483" s="10" t="s">
        <v>1481</v>
      </c>
      <c r="F483" s="9" t="s">
        <v>13</v>
      </c>
      <c r="G483" s="9" t="s">
        <v>14</v>
      </c>
      <c r="H483" s="9" t="s">
        <v>15</v>
      </c>
    </row>
    <row r="484" s="1" customFormat="true" ht="28" customHeight="true" spans="1:8">
      <c r="A484" s="9">
        <v>482</v>
      </c>
      <c r="B484" s="9" t="s">
        <v>1384</v>
      </c>
      <c r="C484" s="10" t="s">
        <v>1482</v>
      </c>
      <c r="D484" s="10" t="s">
        <v>1483</v>
      </c>
      <c r="E484" s="10" t="s">
        <v>1484</v>
      </c>
      <c r="F484" s="9" t="s">
        <v>13</v>
      </c>
      <c r="G484" s="9" t="s">
        <v>14</v>
      </c>
      <c r="H484" s="9" t="s">
        <v>15</v>
      </c>
    </row>
    <row r="485" s="1" customFormat="true" ht="28" customHeight="true" spans="1:8">
      <c r="A485" s="9">
        <v>483</v>
      </c>
      <c r="B485" s="9" t="s">
        <v>1384</v>
      </c>
      <c r="C485" s="10" t="s">
        <v>1485</v>
      </c>
      <c r="D485" s="10" t="s">
        <v>1486</v>
      </c>
      <c r="E485" s="10" t="s">
        <v>1487</v>
      </c>
      <c r="F485" s="9" t="s">
        <v>13</v>
      </c>
      <c r="G485" s="9" t="s">
        <v>14</v>
      </c>
      <c r="H485" s="9" t="s">
        <v>15</v>
      </c>
    </row>
    <row r="486" s="1" customFormat="true" ht="28" customHeight="true" spans="1:8">
      <c r="A486" s="9">
        <v>484</v>
      </c>
      <c r="B486" s="9" t="s">
        <v>1384</v>
      </c>
      <c r="C486" s="10" t="s">
        <v>1488</v>
      </c>
      <c r="D486" s="10" t="s">
        <v>1489</v>
      </c>
      <c r="E486" s="10" t="s">
        <v>1490</v>
      </c>
      <c r="F486" s="9" t="s">
        <v>13</v>
      </c>
      <c r="G486" s="9" t="s">
        <v>14</v>
      </c>
      <c r="H486" s="9" t="s">
        <v>15</v>
      </c>
    </row>
    <row r="487" s="1" customFormat="true" ht="28" customHeight="true" spans="1:8">
      <c r="A487" s="9">
        <v>485</v>
      </c>
      <c r="B487" s="9" t="s">
        <v>1384</v>
      </c>
      <c r="C487" s="10" t="s">
        <v>1491</v>
      </c>
      <c r="D487" s="10" t="s">
        <v>1492</v>
      </c>
      <c r="E487" s="10" t="s">
        <v>1493</v>
      </c>
      <c r="F487" s="9" t="s">
        <v>13</v>
      </c>
      <c r="G487" s="9" t="s">
        <v>14</v>
      </c>
      <c r="H487" s="9" t="s">
        <v>15</v>
      </c>
    </row>
    <row r="488" s="1" customFormat="true" ht="28" customHeight="true" spans="1:8">
      <c r="A488" s="9">
        <v>486</v>
      </c>
      <c r="B488" s="9" t="s">
        <v>1384</v>
      </c>
      <c r="C488" s="10" t="s">
        <v>1494</v>
      </c>
      <c r="D488" s="10" t="s">
        <v>1495</v>
      </c>
      <c r="E488" s="10" t="s">
        <v>1496</v>
      </c>
      <c r="F488" s="9" t="s">
        <v>13</v>
      </c>
      <c r="G488" s="9" t="s">
        <v>14</v>
      </c>
      <c r="H488" s="9" t="s">
        <v>15</v>
      </c>
    </row>
    <row r="489" s="1" customFormat="true" ht="28" customHeight="true" spans="1:8">
      <c r="A489" s="9">
        <v>487</v>
      </c>
      <c r="B489" s="9" t="s">
        <v>1384</v>
      </c>
      <c r="C489" s="10" t="s">
        <v>1497</v>
      </c>
      <c r="D489" s="10" t="s">
        <v>1498</v>
      </c>
      <c r="E489" s="10" t="s">
        <v>1499</v>
      </c>
      <c r="F489" s="9" t="s">
        <v>13</v>
      </c>
      <c r="G489" s="9" t="s">
        <v>14</v>
      </c>
      <c r="H489" s="9" t="s">
        <v>15</v>
      </c>
    </row>
    <row r="490" s="1" customFormat="true" ht="28" customHeight="true" spans="1:8">
      <c r="A490" s="9">
        <v>488</v>
      </c>
      <c r="B490" s="9" t="s">
        <v>1384</v>
      </c>
      <c r="C490" s="10" t="s">
        <v>1500</v>
      </c>
      <c r="D490" s="10" t="s">
        <v>1501</v>
      </c>
      <c r="E490" s="10" t="s">
        <v>1502</v>
      </c>
      <c r="F490" s="9" t="s">
        <v>13</v>
      </c>
      <c r="G490" s="9" t="s">
        <v>14</v>
      </c>
      <c r="H490" s="9" t="s">
        <v>15</v>
      </c>
    </row>
    <row r="491" s="1" customFormat="true" ht="28" customHeight="true" spans="1:8">
      <c r="A491" s="9">
        <v>489</v>
      </c>
      <c r="B491" s="9" t="s">
        <v>1384</v>
      </c>
      <c r="C491" s="10" t="s">
        <v>1503</v>
      </c>
      <c r="D491" s="10" t="s">
        <v>1504</v>
      </c>
      <c r="E491" s="10" t="s">
        <v>1505</v>
      </c>
      <c r="F491" s="9" t="s">
        <v>13</v>
      </c>
      <c r="G491" s="9" t="s">
        <v>14</v>
      </c>
      <c r="H491" s="9" t="s">
        <v>15</v>
      </c>
    </row>
    <row r="492" s="1" customFormat="true" ht="28" customHeight="true" spans="1:8">
      <c r="A492" s="9">
        <v>490</v>
      </c>
      <c r="B492" s="9" t="s">
        <v>1384</v>
      </c>
      <c r="C492" s="10" t="s">
        <v>1506</v>
      </c>
      <c r="D492" s="10" t="s">
        <v>1507</v>
      </c>
      <c r="E492" s="10" t="s">
        <v>1508</v>
      </c>
      <c r="F492" s="9" t="s">
        <v>13</v>
      </c>
      <c r="G492" s="9" t="s">
        <v>14</v>
      </c>
      <c r="H492" s="9" t="s">
        <v>15</v>
      </c>
    </row>
    <row r="493" s="1" customFormat="true" ht="28" customHeight="true" spans="1:8">
      <c r="A493" s="9">
        <v>491</v>
      </c>
      <c r="B493" s="9" t="s">
        <v>1384</v>
      </c>
      <c r="C493" s="10" t="s">
        <v>1509</v>
      </c>
      <c r="D493" s="10" t="s">
        <v>1510</v>
      </c>
      <c r="E493" s="10" t="s">
        <v>1511</v>
      </c>
      <c r="F493" s="9" t="s">
        <v>13</v>
      </c>
      <c r="G493" s="9" t="s">
        <v>14</v>
      </c>
      <c r="H493" s="9" t="s">
        <v>15</v>
      </c>
    </row>
    <row r="494" s="1" customFormat="true" ht="28" customHeight="true" spans="1:8">
      <c r="A494" s="9">
        <v>492</v>
      </c>
      <c r="B494" s="9" t="s">
        <v>1384</v>
      </c>
      <c r="C494" s="10" t="s">
        <v>1512</v>
      </c>
      <c r="D494" s="10" t="s">
        <v>1513</v>
      </c>
      <c r="E494" s="10" t="s">
        <v>1514</v>
      </c>
      <c r="F494" s="9" t="s">
        <v>13</v>
      </c>
      <c r="G494" s="9" t="s">
        <v>14</v>
      </c>
      <c r="H494" s="9" t="s">
        <v>15</v>
      </c>
    </row>
    <row r="495" s="1" customFormat="true" ht="28" customHeight="true" spans="1:8">
      <c r="A495" s="9">
        <v>493</v>
      </c>
      <c r="B495" s="9" t="s">
        <v>1384</v>
      </c>
      <c r="C495" s="10" t="s">
        <v>1515</v>
      </c>
      <c r="D495" s="10" t="s">
        <v>1516</v>
      </c>
      <c r="E495" s="10" t="s">
        <v>1517</v>
      </c>
      <c r="F495" s="9" t="s">
        <v>13</v>
      </c>
      <c r="G495" s="9" t="s">
        <v>14</v>
      </c>
      <c r="H495" s="9" t="s">
        <v>15</v>
      </c>
    </row>
    <row r="496" s="1" customFormat="true" ht="28" customHeight="true" spans="1:8">
      <c r="A496" s="9">
        <v>494</v>
      </c>
      <c r="B496" s="9" t="s">
        <v>1384</v>
      </c>
      <c r="C496" s="10" t="s">
        <v>1518</v>
      </c>
      <c r="D496" s="10" t="s">
        <v>1519</v>
      </c>
      <c r="E496" s="10" t="s">
        <v>1520</v>
      </c>
      <c r="F496" s="9" t="s">
        <v>13</v>
      </c>
      <c r="G496" s="9" t="s">
        <v>14</v>
      </c>
      <c r="H496" s="9" t="s">
        <v>15</v>
      </c>
    </row>
    <row r="497" s="1" customFormat="true" ht="28" customHeight="true" spans="1:8">
      <c r="A497" s="9">
        <v>495</v>
      </c>
      <c r="B497" s="9" t="s">
        <v>1384</v>
      </c>
      <c r="C497" s="10" t="s">
        <v>1521</v>
      </c>
      <c r="D497" s="10" t="s">
        <v>1522</v>
      </c>
      <c r="E497" s="10" t="s">
        <v>1523</v>
      </c>
      <c r="F497" s="9" t="s">
        <v>13</v>
      </c>
      <c r="G497" s="9" t="s">
        <v>14</v>
      </c>
      <c r="H497" s="9" t="s">
        <v>15</v>
      </c>
    </row>
    <row r="498" s="1" customFormat="true" ht="28" customHeight="true" spans="1:8">
      <c r="A498" s="9">
        <v>496</v>
      </c>
      <c r="B498" s="9" t="s">
        <v>1384</v>
      </c>
      <c r="C498" s="10" t="s">
        <v>1524</v>
      </c>
      <c r="D498" s="10" t="s">
        <v>1525</v>
      </c>
      <c r="E498" s="10" t="s">
        <v>1526</v>
      </c>
      <c r="F498" s="9" t="s">
        <v>13</v>
      </c>
      <c r="G498" s="9" t="s">
        <v>14</v>
      </c>
      <c r="H498" s="9" t="s">
        <v>15</v>
      </c>
    </row>
    <row r="499" s="1" customFormat="true" ht="28" customHeight="true" spans="1:8">
      <c r="A499" s="9">
        <v>497</v>
      </c>
      <c r="B499" s="9" t="s">
        <v>1384</v>
      </c>
      <c r="C499" s="10" t="s">
        <v>1527</v>
      </c>
      <c r="D499" s="10" t="s">
        <v>1528</v>
      </c>
      <c r="E499" s="10" t="s">
        <v>1529</v>
      </c>
      <c r="F499" s="9" t="s">
        <v>13</v>
      </c>
      <c r="G499" s="9" t="s">
        <v>14</v>
      </c>
      <c r="H499" s="9" t="s">
        <v>15</v>
      </c>
    </row>
    <row r="500" s="1" customFormat="true" ht="28" customHeight="true" spans="1:8">
      <c r="A500" s="9">
        <v>498</v>
      </c>
      <c r="B500" s="9" t="s">
        <v>1384</v>
      </c>
      <c r="C500" s="10" t="s">
        <v>1530</v>
      </c>
      <c r="D500" s="10" t="s">
        <v>1531</v>
      </c>
      <c r="E500" s="10" t="s">
        <v>1532</v>
      </c>
      <c r="F500" s="9" t="s">
        <v>13</v>
      </c>
      <c r="G500" s="9" t="s">
        <v>14</v>
      </c>
      <c r="H500" s="9" t="s">
        <v>15</v>
      </c>
    </row>
    <row r="501" s="1" customFormat="true" ht="28" customHeight="true" spans="1:8">
      <c r="A501" s="9">
        <v>499</v>
      </c>
      <c r="B501" s="9" t="s">
        <v>1384</v>
      </c>
      <c r="C501" s="10" t="s">
        <v>1533</v>
      </c>
      <c r="D501" s="10" t="s">
        <v>1534</v>
      </c>
      <c r="E501" s="10" t="s">
        <v>1535</v>
      </c>
      <c r="F501" s="9" t="s">
        <v>13</v>
      </c>
      <c r="G501" s="9" t="s">
        <v>14</v>
      </c>
      <c r="H501" s="9" t="s">
        <v>15</v>
      </c>
    </row>
    <row r="502" s="1" customFormat="true" ht="28" customHeight="true" spans="1:8">
      <c r="A502" s="9">
        <v>500</v>
      </c>
      <c r="B502" s="9" t="s">
        <v>1384</v>
      </c>
      <c r="C502" s="10" t="s">
        <v>1536</v>
      </c>
      <c r="D502" s="10" t="s">
        <v>1537</v>
      </c>
      <c r="E502" s="10" t="s">
        <v>1538</v>
      </c>
      <c r="F502" s="9" t="s">
        <v>13</v>
      </c>
      <c r="G502" s="9" t="s">
        <v>14</v>
      </c>
      <c r="H502" s="9" t="s">
        <v>15</v>
      </c>
    </row>
    <row r="503" s="1" customFormat="true" ht="28" customHeight="true" spans="1:8">
      <c r="A503" s="9">
        <v>501</v>
      </c>
      <c r="B503" s="9" t="s">
        <v>1384</v>
      </c>
      <c r="C503" s="10" t="s">
        <v>1539</v>
      </c>
      <c r="D503" s="10" t="s">
        <v>1540</v>
      </c>
      <c r="E503" s="10" t="s">
        <v>1541</v>
      </c>
      <c r="F503" s="9" t="s">
        <v>13</v>
      </c>
      <c r="G503" s="9" t="s">
        <v>14</v>
      </c>
      <c r="H503" s="9" t="s">
        <v>15</v>
      </c>
    </row>
    <row r="504" s="1" customFormat="true" ht="28" customHeight="true" spans="1:8">
      <c r="A504" s="9">
        <v>502</v>
      </c>
      <c r="B504" s="9" t="s">
        <v>1384</v>
      </c>
      <c r="C504" s="10" t="s">
        <v>1542</v>
      </c>
      <c r="D504" s="10" t="s">
        <v>1543</v>
      </c>
      <c r="E504" s="10" t="s">
        <v>1544</v>
      </c>
      <c r="F504" s="9" t="s">
        <v>13</v>
      </c>
      <c r="G504" s="9" t="s">
        <v>14</v>
      </c>
      <c r="H504" s="9" t="s">
        <v>15</v>
      </c>
    </row>
    <row r="505" s="1" customFormat="true" ht="28" customHeight="true" spans="1:8">
      <c r="A505" s="9">
        <v>503</v>
      </c>
      <c r="B505" s="9" t="s">
        <v>1384</v>
      </c>
      <c r="C505" s="10" t="s">
        <v>1545</v>
      </c>
      <c r="D505" s="10" t="s">
        <v>1546</v>
      </c>
      <c r="E505" s="10" t="s">
        <v>1547</v>
      </c>
      <c r="F505" s="9" t="s">
        <v>13</v>
      </c>
      <c r="G505" s="9" t="s">
        <v>14</v>
      </c>
      <c r="H505" s="9" t="s">
        <v>15</v>
      </c>
    </row>
    <row r="506" s="1" customFormat="true" ht="28" customHeight="true" spans="1:8">
      <c r="A506" s="9">
        <v>504</v>
      </c>
      <c r="B506" s="9" t="s">
        <v>1384</v>
      </c>
      <c r="C506" s="10" t="s">
        <v>1548</v>
      </c>
      <c r="D506" s="10" t="s">
        <v>1549</v>
      </c>
      <c r="E506" s="10" t="s">
        <v>1550</v>
      </c>
      <c r="F506" s="9" t="s">
        <v>13</v>
      </c>
      <c r="G506" s="9" t="s">
        <v>14</v>
      </c>
      <c r="H506" s="9" t="s">
        <v>15</v>
      </c>
    </row>
    <row r="507" s="1" customFormat="true" ht="28" customHeight="true" spans="1:8">
      <c r="A507" s="9">
        <v>505</v>
      </c>
      <c r="B507" s="9" t="s">
        <v>1384</v>
      </c>
      <c r="C507" s="10" t="s">
        <v>1551</v>
      </c>
      <c r="D507" s="10" t="s">
        <v>1552</v>
      </c>
      <c r="E507" s="10" t="s">
        <v>1553</v>
      </c>
      <c r="F507" s="9" t="s">
        <v>13</v>
      </c>
      <c r="G507" s="9" t="s">
        <v>14</v>
      </c>
      <c r="H507" s="9" t="s">
        <v>1403</v>
      </c>
    </row>
    <row r="508" s="1" customFormat="true" ht="28" customHeight="true" spans="1:8">
      <c r="A508" s="9">
        <v>506</v>
      </c>
      <c r="B508" s="9" t="s">
        <v>1384</v>
      </c>
      <c r="C508" s="10" t="s">
        <v>1554</v>
      </c>
      <c r="D508" s="10" t="s">
        <v>1555</v>
      </c>
      <c r="E508" s="10" t="s">
        <v>1556</v>
      </c>
      <c r="F508" s="9" t="s">
        <v>13</v>
      </c>
      <c r="G508" s="9" t="s">
        <v>14</v>
      </c>
      <c r="H508" s="9" t="s">
        <v>15</v>
      </c>
    </row>
    <row r="509" s="1" customFormat="true" ht="28" customHeight="true" spans="1:8">
      <c r="A509" s="9">
        <v>507</v>
      </c>
      <c r="B509" s="9" t="s">
        <v>1384</v>
      </c>
      <c r="C509" s="10" t="s">
        <v>1557</v>
      </c>
      <c r="D509" s="10" t="s">
        <v>1558</v>
      </c>
      <c r="E509" s="10" t="s">
        <v>1559</v>
      </c>
      <c r="F509" s="9" t="s">
        <v>13</v>
      </c>
      <c r="G509" s="9" t="s">
        <v>14</v>
      </c>
      <c r="H509" s="9" t="s">
        <v>15</v>
      </c>
    </row>
    <row r="510" s="1" customFormat="true" ht="28" customHeight="true" spans="1:8">
      <c r="A510" s="9">
        <v>508</v>
      </c>
      <c r="B510" s="9" t="s">
        <v>1384</v>
      </c>
      <c r="C510" s="10" t="s">
        <v>1560</v>
      </c>
      <c r="D510" s="10" t="s">
        <v>1561</v>
      </c>
      <c r="E510" s="10" t="s">
        <v>1562</v>
      </c>
      <c r="F510" s="9" t="s">
        <v>13</v>
      </c>
      <c r="G510" s="9" t="s">
        <v>14</v>
      </c>
      <c r="H510" s="9" t="s">
        <v>15</v>
      </c>
    </row>
    <row r="511" s="1" customFormat="true" ht="28" customHeight="true" spans="1:8">
      <c r="A511" s="9">
        <v>509</v>
      </c>
      <c r="B511" s="9" t="s">
        <v>1384</v>
      </c>
      <c r="C511" s="10" t="s">
        <v>1563</v>
      </c>
      <c r="D511" s="10" t="s">
        <v>1564</v>
      </c>
      <c r="E511" s="10" t="s">
        <v>1565</v>
      </c>
      <c r="F511" s="9" t="s">
        <v>13</v>
      </c>
      <c r="G511" s="9" t="s">
        <v>14</v>
      </c>
      <c r="H511" s="9" t="s">
        <v>15</v>
      </c>
    </row>
    <row r="512" s="1" customFormat="true" ht="28" customHeight="true" spans="1:8">
      <c r="A512" s="9">
        <v>510</v>
      </c>
      <c r="B512" s="9" t="s">
        <v>1384</v>
      </c>
      <c r="C512" s="10" t="s">
        <v>1566</v>
      </c>
      <c r="D512" s="10" t="s">
        <v>1567</v>
      </c>
      <c r="E512" s="10" t="s">
        <v>1568</v>
      </c>
      <c r="F512" s="9" t="s">
        <v>13</v>
      </c>
      <c r="G512" s="9" t="s">
        <v>14</v>
      </c>
      <c r="H512" s="9" t="s">
        <v>15</v>
      </c>
    </row>
    <row r="513" s="1" customFormat="true" ht="28" customHeight="true" spans="1:8">
      <c r="A513" s="9">
        <v>511</v>
      </c>
      <c r="B513" s="9" t="s">
        <v>1569</v>
      </c>
      <c r="C513" s="10" t="s">
        <v>1570</v>
      </c>
      <c r="D513" s="10" t="s">
        <v>1571</v>
      </c>
      <c r="E513" s="10" t="s">
        <v>1572</v>
      </c>
      <c r="F513" s="9" t="s">
        <v>13</v>
      </c>
      <c r="G513" s="9" t="s">
        <v>14</v>
      </c>
      <c r="H513" s="9" t="s">
        <v>15</v>
      </c>
    </row>
    <row r="514" s="1" customFormat="true" ht="28" customHeight="true" spans="1:8">
      <c r="A514" s="9">
        <v>512</v>
      </c>
      <c r="B514" s="9" t="s">
        <v>1569</v>
      </c>
      <c r="C514" s="10" t="s">
        <v>1573</v>
      </c>
      <c r="D514" s="10" t="s">
        <v>1574</v>
      </c>
      <c r="E514" s="10" t="s">
        <v>1575</v>
      </c>
      <c r="F514" s="9" t="s">
        <v>13</v>
      </c>
      <c r="G514" s="9" t="s">
        <v>14</v>
      </c>
      <c r="H514" s="9" t="s">
        <v>15</v>
      </c>
    </row>
    <row r="515" s="1" customFormat="true" ht="28" customHeight="true" spans="1:8">
      <c r="A515" s="9">
        <v>513</v>
      </c>
      <c r="B515" s="9" t="s">
        <v>1569</v>
      </c>
      <c r="C515" s="10" t="s">
        <v>1576</v>
      </c>
      <c r="D515" s="10" t="s">
        <v>1577</v>
      </c>
      <c r="E515" s="10" t="s">
        <v>1578</v>
      </c>
      <c r="F515" s="9" t="s">
        <v>13</v>
      </c>
      <c r="G515" s="9" t="s">
        <v>14</v>
      </c>
      <c r="H515" s="9" t="s">
        <v>15</v>
      </c>
    </row>
    <row r="516" s="1" customFormat="true" ht="28" customHeight="true" spans="1:8">
      <c r="A516" s="9">
        <v>514</v>
      </c>
      <c r="B516" s="9" t="s">
        <v>1569</v>
      </c>
      <c r="C516" s="10" t="s">
        <v>1579</v>
      </c>
      <c r="D516" s="10" t="s">
        <v>1580</v>
      </c>
      <c r="E516" s="10" t="s">
        <v>1581</v>
      </c>
      <c r="F516" s="9" t="s">
        <v>13</v>
      </c>
      <c r="G516" s="9" t="s">
        <v>14</v>
      </c>
      <c r="H516" s="9" t="s">
        <v>15</v>
      </c>
    </row>
    <row r="517" s="1" customFormat="true" ht="28" customHeight="true" spans="1:8">
      <c r="A517" s="9">
        <v>515</v>
      </c>
      <c r="B517" s="9" t="s">
        <v>1569</v>
      </c>
      <c r="C517" s="10" t="s">
        <v>1582</v>
      </c>
      <c r="D517" s="10" t="s">
        <v>1583</v>
      </c>
      <c r="E517" s="10" t="s">
        <v>1584</v>
      </c>
      <c r="F517" s="9" t="s">
        <v>13</v>
      </c>
      <c r="G517" s="9" t="s">
        <v>14</v>
      </c>
      <c r="H517" s="9" t="s">
        <v>15</v>
      </c>
    </row>
    <row r="518" s="1" customFormat="true" ht="28" customHeight="true" spans="1:8">
      <c r="A518" s="9">
        <v>516</v>
      </c>
      <c r="B518" s="9" t="s">
        <v>1569</v>
      </c>
      <c r="C518" s="10" t="s">
        <v>1585</v>
      </c>
      <c r="D518" s="10" t="s">
        <v>1586</v>
      </c>
      <c r="E518" s="10" t="s">
        <v>1587</v>
      </c>
      <c r="F518" s="9" t="s">
        <v>13</v>
      </c>
      <c r="G518" s="9" t="s">
        <v>14</v>
      </c>
      <c r="H518" s="9" t="s">
        <v>15</v>
      </c>
    </row>
    <row r="519" s="1" customFormat="true" ht="28" customHeight="true" spans="1:8">
      <c r="A519" s="9">
        <v>517</v>
      </c>
      <c r="B519" s="9" t="s">
        <v>1569</v>
      </c>
      <c r="C519" s="10" t="s">
        <v>1588</v>
      </c>
      <c r="D519" s="10" t="s">
        <v>1589</v>
      </c>
      <c r="E519" s="10" t="s">
        <v>1590</v>
      </c>
      <c r="F519" s="9" t="s">
        <v>13</v>
      </c>
      <c r="G519" s="9" t="s">
        <v>14</v>
      </c>
      <c r="H519" s="9" t="s">
        <v>15</v>
      </c>
    </row>
    <row r="520" s="1" customFormat="true" ht="28" customHeight="true" spans="1:8">
      <c r="A520" s="9">
        <v>518</v>
      </c>
      <c r="B520" s="9" t="s">
        <v>1569</v>
      </c>
      <c r="C520" s="10" t="s">
        <v>1591</v>
      </c>
      <c r="D520" s="10" t="s">
        <v>1592</v>
      </c>
      <c r="E520" s="10" t="s">
        <v>1593</v>
      </c>
      <c r="F520" s="9" t="s">
        <v>13</v>
      </c>
      <c r="G520" s="9" t="s">
        <v>14</v>
      </c>
      <c r="H520" s="9" t="s">
        <v>15</v>
      </c>
    </row>
    <row r="521" s="1" customFormat="true" ht="28" customHeight="true" spans="1:8">
      <c r="A521" s="9">
        <v>519</v>
      </c>
      <c r="B521" s="9" t="s">
        <v>1569</v>
      </c>
      <c r="C521" s="10" t="s">
        <v>1594</v>
      </c>
      <c r="D521" s="10" t="s">
        <v>1595</v>
      </c>
      <c r="E521" s="10" t="s">
        <v>1596</v>
      </c>
      <c r="F521" s="9" t="s">
        <v>13</v>
      </c>
      <c r="G521" s="9" t="s">
        <v>14</v>
      </c>
      <c r="H521" s="9" t="s">
        <v>15</v>
      </c>
    </row>
    <row r="522" s="1" customFormat="true" ht="28" customHeight="true" spans="1:8">
      <c r="A522" s="9">
        <v>520</v>
      </c>
      <c r="B522" s="9" t="s">
        <v>1569</v>
      </c>
      <c r="C522" s="10" t="s">
        <v>1597</v>
      </c>
      <c r="D522" s="10" t="s">
        <v>1598</v>
      </c>
      <c r="E522" s="10" t="s">
        <v>1599</v>
      </c>
      <c r="F522" s="9" t="s">
        <v>13</v>
      </c>
      <c r="G522" s="9" t="s">
        <v>14</v>
      </c>
      <c r="H522" s="9" t="s">
        <v>15</v>
      </c>
    </row>
    <row r="523" s="1" customFormat="true" ht="28" customHeight="true" spans="1:8">
      <c r="A523" s="9">
        <v>521</v>
      </c>
      <c r="B523" s="9" t="s">
        <v>1569</v>
      </c>
      <c r="C523" s="10" t="s">
        <v>1600</v>
      </c>
      <c r="D523" s="10" t="s">
        <v>1601</v>
      </c>
      <c r="E523" s="10" t="s">
        <v>1602</v>
      </c>
      <c r="F523" s="9" t="s">
        <v>13</v>
      </c>
      <c r="G523" s="9" t="s">
        <v>14</v>
      </c>
      <c r="H523" s="9" t="s">
        <v>15</v>
      </c>
    </row>
    <row r="524" s="1" customFormat="true" ht="28" customHeight="true" spans="1:8">
      <c r="A524" s="9">
        <v>522</v>
      </c>
      <c r="B524" s="9" t="s">
        <v>1569</v>
      </c>
      <c r="C524" s="10" t="s">
        <v>1603</v>
      </c>
      <c r="D524" s="10" t="s">
        <v>1604</v>
      </c>
      <c r="E524" s="10" t="s">
        <v>1605</v>
      </c>
      <c r="F524" s="9" t="s">
        <v>13</v>
      </c>
      <c r="G524" s="9" t="s">
        <v>14</v>
      </c>
      <c r="H524" s="9" t="s">
        <v>15</v>
      </c>
    </row>
    <row r="525" s="1" customFormat="true" ht="28" customHeight="true" spans="1:8">
      <c r="A525" s="9">
        <v>523</v>
      </c>
      <c r="B525" s="9" t="s">
        <v>1569</v>
      </c>
      <c r="C525" s="10" t="s">
        <v>1606</v>
      </c>
      <c r="D525" s="10" t="s">
        <v>1607</v>
      </c>
      <c r="E525" s="10" t="s">
        <v>1608</v>
      </c>
      <c r="F525" s="9" t="s">
        <v>13</v>
      </c>
      <c r="G525" s="9" t="s">
        <v>14</v>
      </c>
      <c r="H525" s="9" t="s">
        <v>15</v>
      </c>
    </row>
    <row r="526" s="1" customFormat="true" ht="28" customHeight="true" spans="1:8">
      <c r="A526" s="9">
        <v>524</v>
      </c>
      <c r="B526" s="9" t="s">
        <v>1569</v>
      </c>
      <c r="C526" s="10" t="s">
        <v>1609</v>
      </c>
      <c r="D526" s="10" t="s">
        <v>1610</v>
      </c>
      <c r="E526" s="10" t="s">
        <v>1611</v>
      </c>
      <c r="F526" s="9" t="s">
        <v>13</v>
      </c>
      <c r="G526" s="9" t="s">
        <v>14</v>
      </c>
      <c r="H526" s="9" t="s">
        <v>15</v>
      </c>
    </row>
    <row r="527" s="1" customFormat="true" ht="28" customHeight="true" spans="1:8">
      <c r="A527" s="9">
        <v>525</v>
      </c>
      <c r="B527" s="9" t="s">
        <v>1569</v>
      </c>
      <c r="C527" s="10" t="s">
        <v>1612</v>
      </c>
      <c r="D527" s="10" t="s">
        <v>1613</v>
      </c>
      <c r="E527" s="10" t="s">
        <v>1614</v>
      </c>
      <c r="F527" s="9" t="s">
        <v>13</v>
      </c>
      <c r="G527" s="9" t="s">
        <v>14</v>
      </c>
      <c r="H527" s="9" t="s">
        <v>15</v>
      </c>
    </row>
    <row r="528" s="1" customFormat="true" ht="28" customHeight="true" spans="1:8">
      <c r="A528" s="9">
        <v>526</v>
      </c>
      <c r="B528" s="9" t="s">
        <v>1569</v>
      </c>
      <c r="C528" s="10" t="s">
        <v>1615</v>
      </c>
      <c r="D528" s="10" t="s">
        <v>1616</v>
      </c>
      <c r="E528" s="10" t="s">
        <v>1617</v>
      </c>
      <c r="F528" s="9" t="s">
        <v>13</v>
      </c>
      <c r="G528" s="9" t="s">
        <v>14</v>
      </c>
      <c r="H528" s="9" t="s">
        <v>15</v>
      </c>
    </row>
    <row r="529" s="1" customFormat="true" ht="28" customHeight="true" spans="1:8">
      <c r="A529" s="9">
        <v>527</v>
      </c>
      <c r="B529" s="9" t="s">
        <v>1569</v>
      </c>
      <c r="C529" s="10" t="s">
        <v>1618</v>
      </c>
      <c r="D529" s="10" t="s">
        <v>1619</v>
      </c>
      <c r="E529" s="10" t="s">
        <v>1620</v>
      </c>
      <c r="F529" s="9" t="s">
        <v>13</v>
      </c>
      <c r="G529" s="9" t="s">
        <v>14</v>
      </c>
      <c r="H529" s="9" t="s">
        <v>15</v>
      </c>
    </row>
    <row r="530" s="1" customFormat="true" ht="28" customHeight="true" spans="1:8">
      <c r="A530" s="9">
        <v>528</v>
      </c>
      <c r="B530" s="9" t="s">
        <v>1569</v>
      </c>
      <c r="C530" s="10" t="s">
        <v>1621</v>
      </c>
      <c r="D530" s="10" t="s">
        <v>1622</v>
      </c>
      <c r="E530" s="10" t="s">
        <v>1623</v>
      </c>
      <c r="F530" s="9" t="s">
        <v>13</v>
      </c>
      <c r="G530" s="9" t="s">
        <v>14</v>
      </c>
      <c r="H530" s="9" t="s">
        <v>15</v>
      </c>
    </row>
    <row r="531" s="1" customFormat="true" ht="28" customHeight="true" spans="1:8">
      <c r="A531" s="9">
        <v>529</v>
      </c>
      <c r="B531" s="9" t="s">
        <v>1569</v>
      </c>
      <c r="C531" s="10" t="s">
        <v>1624</v>
      </c>
      <c r="D531" s="10" t="s">
        <v>1625</v>
      </c>
      <c r="E531" s="10" t="s">
        <v>1626</v>
      </c>
      <c r="F531" s="9" t="s">
        <v>13</v>
      </c>
      <c r="G531" s="9" t="s">
        <v>14</v>
      </c>
      <c r="H531" s="9" t="s">
        <v>15</v>
      </c>
    </row>
    <row r="532" s="1" customFormat="true" ht="28" customHeight="true" spans="1:8">
      <c r="A532" s="9">
        <v>530</v>
      </c>
      <c r="B532" s="9" t="s">
        <v>1569</v>
      </c>
      <c r="C532" s="10" t="s">
        <v>1627</v>
      </c>
      <c r="D532" s="10" t="s">
        <v>1628</v>
      </c>
      <c r="E532" s="10" t="s">
        <v>1629</v>
      </c>
      <c r="F532" s="9" t="s">
        <v>13</v>
      </c>
      <c r="G532" s="9" t="s">
        <v>14</v>
      </c>
      <c r="H532" s="9" t="s">
        <v>15</v>
      </c>
    </row>
    <row r="533" s="1" customFormat="true" ht="28" customHeight="true" spans="1:8">
      <c r="A533" s="9">
        <v>531</v>
      </c>
      <c r="B533" s="9" t="s">
        <v>1569</v>
      </c>
      <c r="C533" s="10" t="s">
        <v>1630</v>
      </c>
      <c r="D533" s="10" t="s">
        <v>1631</v>
      </c>
      <c r="E533" s="10" t="s">
        <v>1632</v>
      </c>
      <c r="F533" s="9" t="s">
        <v>13</v>
      </c>
      <c r="G533" s="9" t="s">
        <v>14</v>
      </c>
      <c r="H533" s="9" t="s">
        <v>15</v>
      </c>
    </row>
    <row r="534" s="1" customFormat="true" ht="28" customHeight="true" spans="1:8">
      <c r="A534" s="9">
        <v>532</v>
      </c>
      <c r="B534" s="9" t="s">
        <v>1569</v>
      </c>
      <c r="C534" s="10" t="s">
        <v>1633</v>
      </c>
      <c r="D534" s="10" t="s">
        <v>1634</v>
      </c>
      <c r="E534" s="10" t="s">
        <v>1635</v>
      </c>
      <c r="F534" s="9" t="s">
        <v>13</v>
      </c>
      <c r="G534" s="9" t="s">
        <v>14</v>
      </c>
      <c r="H534" s="9" t="s">
        <v>15</v>
      </c>
    </row>
    <row r="535" s="1" customFormat="true" ht="28" customHeight="true" spans="1:8">
      <c r="A535" s="9">
        <v>533</v>
      </c>
      <c r="B535" s="9" t="s">
        <v>1569</v>
      </c>
      <c r="C535" s="10" t="s">
        <v>1636</v>
      </c>
      <c r="D535" s="10" t="s">
        <v>1637</v>
      </c>
      <c r="E535" s="10" t="s">
        <v>1638</v>
      </c>
      <c r="F535" s="9" t="s">
        <v>13</v>
      </c>
      <c r="G535" s="9" t="s">
        <v>14</v>
      </c>
      <c r="H535" s="9" t="s">
        <v>15</v>
      </c>
    </row>
    <row r="536" s="1" customFormat="true" ht="28" customHeight="true" spans="1:8">
      <c r="A536" s="9">
        <v>534</v>
      </c>
      <c r="B536" s="9" t="s">
        <v>1569</v>
      </c>
      <c r="C536" s="10" t="s">
        <v>1639</v>
      </c>
      <c r="D536" s="10" t="s">
        <v>1640</v>
      </c>
      <c r="E536" s="10" t="s">
        <v>1641</v>
      </c>
      <c r="F536" s="9" t="s">
        <v>13</v>
      </c>
      <c r="G536" s="9" t="s">
        <v>14</v>
      </c>
      <c r="H536" s="9" t="s">
        <v>15</v>
      </c>
    </row>
    <row r="537" s="1" customFormat="true" ht="28" customHeight="true" spans="1:8">
      <c r="A537" s="9">
        <v>535</v>
      </c>
      <c r="B537" s="9" t="s">
        <v>1569</v>
      </c>
      <c r="C537" s="10" t="s">
        <v>1642</v>
      </c>
      <c r="D537" s="10" t="s">
        <v>1643</v>
      </c>
      <c r="E537" s="10" t="s">
        <v>1644</v>
      </c>
      <c r="F537" s="9" t="s">
        <v>13</v>
      </c>
      <c r="G537" s="9" t="s">
        <v>14</v>
      </c>
      <c r="H537" s="9" t="s">
        <v>15</v>
      </c>
    </row>
    <row r="538" s="1" customFormat="true" ht="28" customHeight="true" spans="1:8">
      <c r="A538" s="9">
        <v>536</v>
      </c>
      <c r="B538" s="9" t="s">
        <v>1569</v>
      </c>
      <c r="C538" s="10" t="s">
        <v>1645</v>
      </c>
      <c r="D538" s="10" t="s">
        <v>1646</v>
      </c>
      <c r="E538" s="10" t="s">
        <v>1647</v>
      </c>
      <c r="F538" s="9" t="s">
        <v>13</v>
      </c>
      <c r="G538" s="9" t="s">
        <v>14</v>
      </c>
      <c r="H538" s="9" t="s">
        <v>15</v>
      </c>
    </row>
    <row r="539" s="1" customFormat="true" ht="28" customHeight="true" spans="1:8">
      <c r="A539" s="9">
        <v>537</v>
      </c>
      <c r="B539" s="9" t="s">
        <v>1569</v>
      </c>
      <c r="C539" s="10" t="s">
        <v>1648</v>
      </c>
      <c r="D539" s="10" t="s">
        <v>1649</v>
      </c>
      <c r="E539" s="10" t="s">
        <v>1650</v>
      </c>
      <c r="F539" s="9" t="s">
        <v>13</v>
      </c>
      <c r="G539" s="9" t="s">
        <v>14</v>
      </c>
      <c r="H539" s="9" t="s">
        <v>15</v>
      </c>
    </row>
    <row r="540" s="1" customFormat="true" ht="28" customHeight="true" spans="1:8">
      <c r="A540" s="9">
        <v>538</v>
      </c>
      <c r="B540" s="9" t="s">
        <v>1651</v>
      </c>
      <c r="C540" s="10" t="s">
        <v>1652</v>
      </c>
      <c r="D540" s="10" t="s">
        <v>1653</v>
      </c>
      <c r="E540" s="10" t="s">
        <v>1654</v>
      </c>
      <c r="F540" s="9">
        <v>67</v>
      </c>
      <c r="G540" s="9" t="s">
        <v>14</v>
      </c>
      <c r="H540" s="13"/>
    </row>
    <row r="541" s="1" customFormat="true" ht="28" customHeight="true" spans="1:8">
      <c r="A541" s="9">
        <v>539</v>
      </c>
      <c r="B541" s="9" t="s">
        <v>1651</v>
      </c>
      <c r="C541" s="10" t="s">
        <v>1655</v>
      </c>
      <c r="D541" s="10" t="s">
        <v>1656</v>
      </c>
      <c r="E541" s="10" t="s">
        <v>1657</v>
      </c>
      <c r="F541" s="9" t="s">
        <v>13</v>
      </c>
      <c r="G541" s="9" t="s">
        <v>14</v>
      </c>
      <c r="H541" s="17" t="s">
        <v>15</v>
      </c>
    </row>
    <row r="542" s="1" customFormat="true" ht="28" customHeight="true" spans="1:8">
      <c r="A542" s="9">
        <v>540</v>
      </c>
      <c r="B542" s="9" t="s">
        <v>1651</v>
      </c>
      <c r="C542" s="10" t="s">
        <v>1658</v>
      </c>
      <c r="D542" s="10" t="s">
        <v>1659</v>
      </c>
      <c r="E542" s="10" t="s">
        <v>1660</v>
      </c>
      <c r="F542" s="9" t="s">
        <v>13</v>
      </c>
      <c r="G542" s="9" t="s">
        <v>14</v>
      </c>
      <c r="H542" s="17" t="s">
        <v>15</v>
      </c>
    </row>
    <row r="543" s="1" customFormat="true" ht="28" customHeight="true" spans="1:8">
      <c r="A543" s="9">
        <v>541</v>
      </c>
      <c r="B543" s="9" t="s">
        <v>1651</v>
      </c>
      <c r="C543" s="10" t="s">
        <v>1661</v>
      </c>
      <c r="D543" s="10" t="s">
        <v>1662</v>
      </c>
      <c r="E543" s="10" t="s">
        <v>1663</v>
      </c>
      <c r="F543" s="9" t="s">
        <v>13</v>
      </c>
      <c r="G543" s="9" t="s">
        <v>14</v>
      </c>
      <c r="H543" s="9" t="s">
        <v>267</v>
      </c>
    </row>
    <row r="544" s="1" customFormat="true" ht="28" customHeight="true" spans="1:8">
      <c r="A544" s="9">
        <v>542</v>
      </c>
      <c r="B544" s="9" t="s">
        <v>1651</v>
      </c>
      <c r="C544" s="10" t="s">
        <v>1664</v>
      </c>
      <c r="D544" s="10" t="s">
        <v>1665</v>
      </c>
      <c r="E544" s="10" t="s">
        <v>1666</v>
      </c>
      <c r="F544" s="9" t="s">
        <v>13</v>
      </c>
      <c r="G544" s="9" t="s">
        <v>14</v>
      </c>
      <c r="H544" s="17" t="s">
        <v>15</v>
      </c>
    </row>
    <row r="545" s="1" customFormat="true" ht="28" customHeight="true" spans="1:8">
      <c r="A545" s="9">
        <v>543</v>
      </c>
      <c r="B545" s="9" t="s">
        <v>1651</v>
      </c>
      <c r="C545" s="10" t="s">
        <v>1667</v>
      </c>
      <c r="D545" s="10" t="s">
        <v>1668</v>
      </c>
      <c r="E545" s="10" t="s">
        <v>1669</v>
      </c>
      <c r="F545" s="9" t="s">
        <v>13</v>
      </c>
      <c r="G545" s="9" t="s">
        <v>14</v>
      </c>
      <c r="H545" s="17" t="s">
        <v>15</v>
      </c>
    </row>
    <row r="546" s="1" customFormat="true" ht="28" customHeight="true" spans="1:8">
      <c r="A546" s="9">
        <v>544</v>
      </c>
      <c r="B546" s="9" t="s">
        <v>1651</v>
      </c>
      <c r="C546" s="10" t="s">
        <v>1670</v>
      </c>
      <c r="D546" s="10" t="s">
        <v>1671</v>
      </c>
      <c r="E546" s="10" t="s">
        <v>1672</v>
      </c>
      <c r="F546" s="9" t="s">
        <v>13</v>
      </c>
      <c r="G546" s="9" t="s">
        <v>14</v>
      </c>
      <c r="H546" s="17" t="s">
        <v>15</v>
      </c>
    </row>
    <row r="547" s="1" customFormat="true" ht="28" customHeight="true" spans="1:8">
      <c r="A547" s="9">
        <v>545</v>
      </c>
      <c r="B547" s="9" t="s">
        <v>1651</v>
      </c>
      <c r="C547" s="10" t="s">
        <v>1673</v>
      </c>
      <c r="D547" s="10" t="s">
        <v>1674</v>
      </c>
      <c r="E547" s="10" t="s">
        <v>1675</v>
      </c>
      <c r="F547" s="9">
        <v>66</v>
      </c>
      <c r="G547" s="9" t="s">
        <v>14</v>
      </c>
      <c r="H547" s="13"/>
    </row>
    <row r="548" s="1" customFormat="true" ht="28" customHeight="true" spans="1:8">
      <c r="A548" s="9">
        <v>546</v>
      </c>
      <c r="B548" s="9" t="s">
        <v>1676</v>
      </c>
      <c r="C548" s="10" t="s">
        <v>1677</v>
      </c>
      <c r="D548" s="10" t="s">
        <v>1678</v>
      </c>
      <c r="E548" s="10" t="s">
        <v>1679</v>
      </c>
      <c r="F548" s="9" t="s">
        <v>13</v>
      </c>
      <c r="G548" s="9" t="s">
        <v>14</v>
      </c>
      <c r="H548" s="9" t="s">
        <v>267</v>
      </c>
    </row>
    <row r="549" s="1" customFormat="true" ht="28" customHeight="true" spans="1:8">
      <c r="A549" s="9">
        <v>547</v>
      </c>
      <c r="B549" s="9" t="s">
        <v>1680</v>
      </c>
      <c r="C549" s="10" t="s">
        <v>1681</v>
      </c>
      <c r="D549" s="10" t="s">
        <v>1682</v>
      </c>
      <c r="E549" s="12" t="s">
        <v>1683</v>
      </c>
      <c r="F549" s="9" t="s">
        <v>13</v>
      </c>
      <c r="G549" s="9" t="s">
        <v>14</v>
      </c>
      <c r="H549" s="14" t="s">
        <v>1684</v>
      </c>
    </row>
    <row r="550" s="1" customFormat="true" ht="28" customHeight="true" spans="1:8">
      <c r="A550" s="9">
        <v>548</v>
      </c>
      <c r="B550" s="9" t="s">
        <v>1680</v>
      </c>
      <c r="C550" s="10" t="s">
        <v>1685</v>
      </c>
      <c r="D550" s="10" t="s">
        <v>1686</v>
      </c>
      <c r="E550" s="12" t="s">
        <v>1687</v>
      </c>
      <c r="F550" s="9" t="s">
        <v>13</v>
      </c>
      <c r="G550" s="9" t="s">
        <v>14</v>
      </c>
      <c r="H550" s="9" t="s">
        <v>85</v>
      </c>
    </row>
    <row r="551" s="1" customFormat="true" ht="28" customHeight="true" spans="1:8">
      <c r="A551" s="9">
        <v>549</v>
      </c>
      <c r="B551" s="9" t="s">
        <v>1680</v>
      </c>
      <c r="C551" s="10" t="s">
        <v>1688</v>
      </c>
      <c r="D551" s="10" t="s">
        <v>1689</v>
      </c>
      <c r="E551" s="12" t="s">
        <v>1690</v>
      </c>
      <c r="F551" s="9" t="s">
        <v>13</v>
      </c>
      <c r="G551" s="9" t="s">
        <v>14</v>
      </c>
      <c r="H551" s="9" t="s">
        <v>85</v>
      </c>
    </row>
    <row r="552" s="1" customFormat="true" ht="28" customHeight="true" spans="1:8">
      <c r="A552" s="9">
        <v>550</v>
      </c>
      <c r="B552" s="9" t="s">
        <v>1680</v>
      </c>
      <c r="C552" s="10" t="s">
        <v>1691</v>
      </c>
      <c r="D552" s="10" t="s">
        <v>1692</v>
      </c>
      <c r="E552" s="12" t="s">
        <v>1693</v>
      </c>
      <c r="F552" s="9" t="s">
        <v>13</v>
      </c>
      <c r="G552" s="9" t="s">
        <v>14</v>
      </c>
      <c r="H552" s="14" t="s">
        <v>1684</v>
      </c>
    </row>
    <row r="553" s="1" customFormat="true" ht="28" customHeight="true" spans="1:8">
      <c r="A553" s="9">
        <v>551</v>
      </c>
      <c r="B553" s="9" t="s">
        <v>1680</v>
      </c>
      <c r="C553" s="10" t="s">
        <v>1694</v>
      </c>
      <c r="D553" s="10" t="s">
        <v>1695</v>
      </c>
      <c r="E553" s="12" t="s">
        <v>1696</v>
      </c>
      <c r="F553" s="9" t="s">
        <v>13</v>
      </c>
      <c r="G553" s="9" t="s">
        <v>14</v>
      </c>
      <c r="H553" s="9" t="s">
        <v>15</v>
      </c>
    </row>
    <row r="554" s="1" customFormat="true" ht="28" customHeight="true" spans="1:8">
      <c r="A554" s="9">
        <v>552</v>
      </c>
      <c r="B554" s="9" t="s">
        <v>1680</v>
      </c>
      <c r="C554" s="10" t="s">
        <v>1697</v>
      </c>
      <c r="D554" s="10" t="s">
        <v>1698</v>
      </c>
      <c r="E554" s="12" t="s">
        <v>1699</v>
      </c>
      <c r="F554" s="9" t="s">
        <v>13</v>
      </c>
      <c r="G554" s="9" t="s">
        <v>14</v>
      </c>
      <c r="H554" s="9" t="s">
        <v>85</v>
      </c>
    </row>
    <row r="555" s="1" customFormat="true" ht="28" customHeight="true" spans="1:8">
      <c r="A555" s="9">
        <v>553</v>
      </c>
      <c r="B555" s="9" t="s">
        <v>1680</v>
      </c>
      <c r="C555" s="10" t="s">
        <v>1700</v>
      </c>
      <c r="D555" s="10" t="s">
        <v>1701</v>
      </c>
      <c r="E555" s="12" t="s">
        <v>1702</v>
      </c>
      <c r="F555" s="9" t="s">
        <v>13</v>
      </c>
      <c r="G555" s="9" t="s">
        <v>14</v>
      </c>
      <c r="H555" s="14" t="s">
        <v>1684</v>
      </c>
    </row>
    <row r="556" s="1" customFormat="true" ht="28" customHeight="true" spans="1:8">
      <c r="A556" s="9">
        <v>554</v>
      </c>
      <c r="B556" s="9" t="s">
        <v>1680</v>
      </c>
      <c r="C556" s="10" t="s">
        <v>1703</v>
      </c>
      <c r="D556" s="10" t="s">
        <v>1704</v>
      </c>
      <c r="E556" s="12" t="s">
        <v>1705</v>
      </c>
      <c r="F556" s="9" t="s">
        <v>13</v>
      </c>
      <c r="G556" s="9" t="s">
        <v>14</v>
      </c>
      <c r="H556" s="14" t="s">
        <v>1684</v>
      </c>
    </row>
    <row r="557" s="1" customFormat="true" ht="28" customHeight="true" spans="1:8">
      <c r="A557" s="9">
        <v>555</v>
      </c>
      <c r="B557" s="9" t="s">
        <v>1680</v>
      </c>
      <c r="C557" s="10" t="s">
        <v>1706</v>
      </c>
      <c r="D557" s="10" t="s">
        <v>1707</v>
      </c>
      <c r="E557" s="12" t="s">
        <v>1708</v>
      </c>
      <c r="F557" s="9" t="s">
        <v>13</v>
      </c>
      <c r="G557" s="12" t="s">
        <v>14</v>
      </c>
      <c r="H557" s="9" t="s">
        <v>267</v>
      </c>
    </row>
    <row r="558" s="1" customFormat="true" ht="28" customHeight="true" spans="1:8">
      <c r="A558" s="9">
        <v>556</v>
      </c>
      <c r="B558" s="9" t="s">
        <v>1680</v>
      </c>
      <c r="C558" s="10" t="s">
        <v>1709</v>
      </c>
      <c r="D558" s="10" t="s">
        <v>1710</v>
      </c>
      <c r="E558" s="12" t="s">
        <v>1711</v>
      </c>
      <c r="F558" s="9" t="s">
        <v>13</v>
      </c>
      <c r="G558" s="9" t="s">
        <v>14</v>
      </c>
      <c r="H558" s="9" t="s">
        <v>85</v>
      </c>
    </row>
    <row r="559" s="1" customFormat="true" ht="28" customHeight="true" spans="1:8">
      <c r="A559" s="9">
        <v>557</v>
      </c>
      <c r="B559" s="9" t="s">
        <v>1680</v>
      </c>
      <c r="C559" s="10" t="s">
        <v>1712</v>
      </c>
      <c r="D559" s="10" t="s">
        <v>1713</v>
      </c>
      <c r="E559" s="12" t="s">
        <v>1714</v>
      </c>
      <c r="F559" s="9">
        <v>71</v>
      </c>
      <c r="G559" s="9" t="s">
        <v>14</v>
      </c>
      <c r="H559" s="16"/>
    </row>
    <row r="560" s="1" customFormat="true" ht="28" customHeight="true" spans="1:8">
      <c r="A560" s="9">
        <v>558</v>
      </c>
      <c r="B560" s="9" t="s">
        <v>1680</v>
      </c>
      <c r="C560" s="10" t="s">
        <v>1715</v>
      </c>
      <c r="D560" s="10" t="s">
        <v>1716</v>
      </c>
      <c r="E560" s="12" t="s">
        <v>1717</v>
      </c>
      <c r="F560" s="9" t="s">
        <v>13</v>
      </c>
      <c r="G560" s="9" t="s">
        <v>14</v>
      </c>
      <c r="H560" s="9" t="s">
        <v>85</v>
      </c>
    </row>
    <row r="561" s="1" customFormat="true" ht="28" customHeight="true" spans="1:8">
      <c r="A561" s="9">
        <v>559</v>
      </c>
      <c r="B561" s="9" t="s">
        <v>1680</v>
      </c>
      <c r="C561" s="10" t="s">
        <v>1718</v>
      </c>
      <c r="D561" s="10" t="s">
        <v>1719</v>
      </c>
      <c r="E561" s="12" t="s">
        <v>1720</v>
      </c>
      <c r="F561" s="9" t="s">
        <v>13</v>
      </c>
      <c r="G561" s="9" t="s">
        <v>14</v>
      </c>
      <c r="H561" s="14" t="s">
        <v>1684</v>
      </c>
    </row>
    <row r="562" s="1" customFormat="true" ht="28" customHeight="true" spans="1:8">
      <c r="A562" s="9">
        <v>560</v>
      </c>
      <c r="B562" s="9" t="s">
        <v>1680</v>
      </c>
      <c r="C562" s="10" t="s">
        <v>1721</v>
      </c>
      <c r="D562" s="10" t="s">
        <v>1722</v>
      </c>
      <c r="E562" s="12" t="s">
        <v>1723</v>
      </c>
      <c r="F562" s="9" t="s">
        <v>13</v>
      </c>
      <c r="G562" s="9" t="s">
        <v>14</v>
      </c>
      <c r="H562" s="9" t="s">
        <v>85</v>
      </c>
    </row>
    <row r="563" s="1" customFormat="true" ht="28" customHeight="true" spans="1:8">
      <c r="A563" s="9">
        <v>561</v>
      </c>
      <c r="B563" s="9" t="s">
        <v>1680</v>
      </c>
      <c r="C563" s="10" t="s">
        <v>1724</v>
      </c>
      <c r="D563" s="10" t="s">
        <v>1725</v>
      </c>
      <c r="E563" s="12" t="s">
        <v>1726</v>
      </c>
      <c r="F563" s="9">
        <v>64</v>
      </c>
      <c r="G563" s="9" t="s">
        <v>14</v>
      </c>
      <c r="H563" s="16"/>
    </row>
    <row r="564" s="1" customFormat="true" ht="28" customHeight="true" spans="1:8">
      <c r="A564" s="9">
        <v>562</v>
      </c>
      <c r="B564" s="9" t="s">
        <v>1680</v>
      </c>
      <c r="C564" s="10" t="s">
        <v>1727</v>
      </c>
      <c r="D564" s="10" t="s">
        <v>1728</v>
      </c>
      <c r="E564" s="12" t="s">
        <v>1729</v>
      </c>
      <c r="F564" s="9" t="s">
        <v>13</v>
      </c>
      <c r="G564" s="9" t="s">
        <v>14</v>
      </c>
      <c r="H564" s="9" t="s">
        <v>15</v>
      </c>
    </row>
    <row r="565" s="1" customFormat="true" ht="28" customHeight="true" spans="1:8">
      <c r="A565" s="9">
        <v>563</v>
      </c>
      <c r="B565" s="9" t="s">
        <v>1680</v>
      </c>
      <c r="C565" s="10" t="s">
        <v>1730</v>
      </c>
      <c r="D565" s="10" t="s">
        <v>1731</v>
      </c>
      <c r="E565" s="12" t="s">
        <v>1732</v>
      </c>
      <c r="F565" s="9">
        <v>77</v>
      </c>
      <c r="G565" s="9" t="s">
        <v>14</v>
      </c>
      <c r="H565" s="16"/>
    </row>
    <row r="566" s="1" customFormat="true" ht="28" customHeight="true" spans="1:8">
      <c r="A566" s="9">
        <v>564</v>
      </c>
      <c r="B566" s="9" t="s">
        <v>1733</v>
      </c>
      <c r="C566" s="10" t="s">
        <v>1734</v>
      </c>
      <c r="D566" s="10" t="s">
        <v>1735</v>
      </c>
      <c r="E566" s="10" t="s">
        <v>1736</v>
      </c>
      <c r="F566" s="9" t="s">
        <v>13</v>
      </c>
      <c r="G566" s="9" t="s">
        <v>14</v>
      </c>
      <c r="H566" s="9" t="s">
        <v>71</v>
      </c>
    </row>
    <row r="567" s="1" customFormat="true" ht="28" customHeight="true" spans="1:8">
      <c r="A567" s="9">
        <v>565</v>
      </c>
      <c r="B567" s="9" t="s">
        <v>1733</v>
      </c>
      <c r="C567" s="10" t="s">
        <v>1737</v>
      </c>
      <c r="D567" s="10" t="s">
        <v>1738</v>
      </c>
      <c r="E567" s="10" t="s">
        <v>1739</v>
      </c>
      <c r="F567" s="9">
        <v>78</v>
      </c>
      <c r="G567" s="9" t="s">
        <v>14</v>
      </c>
      <c r="H567" s="16"/>
    </row>
    <row r="568" s="1" customFormat="true" ht="28" customHeight="true" spans="1:8">
      <c r="A568" s="9">
        <v>566</v>
      </c>
      <c r="B568" s="9" t="s">
        <v>1733</v>
      </c>
      <c r="C568" s="10" t="s">
        <v>1740</v>
      </c>
      <c r="D568" s="10" t="s">
        <v>1741</v>
      </c>
      <c r="E568" s="10" t="s">
        <v>1742</v>
      </c>
      <c r="F568" s="9">
        <v>72</v>
      </c>
      <c r="G568" s="9" t="s">
        <v>14</v>
      </c>
      <c r="H568" s="16"/>
    </row>
    <row r="569" s="1" customFormat="true" ht="28" customHeight="true" spans="1:8">
      <c r="A569" s="9">
        <v>567</v>
      </c>
      <c r="B569" s="9" t="s">
        <v>1733</v>
      </c>
      <c r="C569" s="10" t="s">
        <v>1743</v>
      </c>
      <c r="D569" s="10" t="s">
        <v>1744</v>
      </c>
      <c r="E569" s="10" t="s">
        <v>1745</v>
      </c>
      <c r="F569" s="9" t="s">
        <v>13</v>
      </c>
      <c r="G569" s="9" t="s">
        <v>14</v>
      </c>
      <c r="H569" s="9" t="s">
        <v>1746</v>
      </c>
    </row>
    <row r="570" s="1" customFormat="true" ht="28" customHeight="true" spans="1:8">
      <c r="A570" s="9">
        <v>568</v>
      </c>
      <c r="B570" s="9" t="s">
        <v>1733</v>
      </c>
      <c r="C570" s="10" t="s">
        <v>1747</v>
      </c>
      <c r="D570" s="10" t="s">
        <v>1748</v>
      </c>
      <c r="E570" s="10" t="s">
        <v>1749</v>
      </c>
      <c r="F570" s="9" t="s">
        <v>13</v>
      </c>
      <c r="G570" s="9" t="s">
        <v>14</v>
      </c>
      <c r="H570" s="9" t="s">
        <v>71</v>
      </c>
    </row>
    <row r="571" s="1" customFormat="true" ht="28" customHeight="true" spans="1:8">
      <c r="A571" s="9">
        <v>569</v>
      </c>
      <c r="B571" s="9" t="s">
        <v>1733</v>
      </c>
      <c r="C571" s="10" t="s">
        <v>1750</v>
      </c>
      <c r="D571" s="10" t="s">
        <v>1751</v>
      </c>
      <c r="E571" s="10" t="s">
        <v>1752</v>
      </c>
      <c r="F571" s="9">
        <v>72</v>
      </c>
      <c r="G571" s="9" t="s">
        <v>14</v>
      </c>
      <c r="H571" s="16"/>
    </row>
    <row r="572" s="1" customFormat="true" ht="28" customHeight="true" spans="1:8">
      <c r="A572" s="9">
        <v>570</v>
      </c>
      <c r="B572" s="9" t="s">
        <v>1733</v>
      </c>
      <c r="C572" s="10" t="s">
        <v>1753</v>
      </c>
      <c r="D572" s="10" t="s">
        <v>1754</v>
      </c>
      <c r="E572" s="10" t="s">
        <v>1755</v>
      </c>
      <c r="F572" s="9">
        <v>73</v>
      </c>
      <c r="G572" s="9" t="s">
        <v>14</v>
      </c>
      <c r="H572" s="16"/>
    </row>
    <row r="573" s="1" customFormat="true" ht="28" customHeight="true" spans="1:8">
      <c r="A573" s="9">
        <v>571</v>
      </c>
      <c r="B573" s="9" t="s">
        <v>1756</v>
      </c>
      <c r="C573" s="10" t="s">
        <v>1757</v>
      </c>
      <c r="D573" s="10" t="s">
        <v>1758</v>
      </c>
      <c r="E573" s="10" t="s">
        <v>1759</v>
      </c>
      <c r="F573" s="9" t="s">
        <v>13</v>
      </c>
      <c r="G573" s="9" t="s">
        <v>14</v>
      </c>
      <c r="H573" s="9" t="s">
        <v>85</v>
      </c>
    </row>
    <row r="574" s="1" customFormat="true" ht="28" customHeight="true" spans="1:8">
      <c r="A574" s="9">
        <v>572</v>
      </c>
      <c r="B574" s="9" t="s">
        <v>1756</v>
      </c>
      <c r="C574" s="10" t="s">
        <v>1760</v>
      </c>
      <c r="D574" s="10" t="s">
        <v>1761</v>
      </c>
      <c r="E574" s="10" t="s">
        <v>1762</v>
      </c>
      <c r="F574" s="9" t="s">
        <v>13</v>
      </c>
      <c r="G574" s="9" t="s">
        <v>14</v>
      </c>
      <c r="H574" s="9" t="s">
        <v>85</v>
      </c>
    </row>
    <row r="575" s="1" customFormat="true" ht="28" customHeight="true" spans="1:8">
      <c r="A575" s="9">
        <v>573</v>
      </c>
      <c r="B575" s="9" t="s">
        <v>1756</v>
      </c>
      <c r="C575" s="10" t="s">
        <v>1763</v>
      </c>
      <c r="D575" s="10" t="s">
        <v>1764</v>
      </c>
      <c r="E575" s="10" t="s">
        <v>1765</v>
      </c>
      <c r="F575" s="9" t="s">
        <v>13</v>
      </c>
      <c r="G575" s="9" t="s">
        <v>14</v>
      </c>
      <c r="H575" s="9" t="s">
        <v>15</v>
      </c>
    </row>
    <row r="576" s="1" customFormat="true" ht="28" customHeight="true" spans="1:8">
      <c r="A576" s="9">
        <v>574</v>
      </c>
      <c r="B576" s="9" t="s">
        <v>1756</v>
      </c>
      <c r="C576" s="10" t="s">
        <v>1766</v>
      </c>
      <c r="D576" s="10" t="s">
        <v>1767</v>
      </c>
      <c r="E576" s="10" t="s">
        <v>1768</v>
      </c>
      <c r="F576" s="9" t="s">
        <v>13</v>
      </c>
      <c r="G576" s="9" t="s">
        <v>14</v>
      </c>
      <c r="H576" s="9" t="s">
        <v>15</v>
      </c>
    </row>
    <row r="577" s="1" customFormat="true" ht="28" customHeight="true" spans="1:8">
      <c r="A577" s="9">
        <v>575</v>
      </c>
      <c r="B577" s="9" t="s">
        <v>1756</v>
      </c>
      <c r="C577" s="10" t="s">
        <v>1769</v>
      </c>
      <c r="D577" s="10" t="s">
        <v>1770</v>
      </c>
      <c r="E577" s="10" t="s">
        <v>1771</v>
      </c>
      <c r="F577" s="9" t="s">
        <v>13</v>
      </c>
      <c r="G577" s="9" t="s">
        <v>14</v>
      </c>
      <c r="H577" s="9" t="s">
        <v>15</v>
      </c>
    </row>
    <row r="578" s="1" customFormat="true" ht="28" customHeight="true" spans="1:8">
      <c r="A578" s="9">
        <v>576</v>
      </c>
      <c r="B578" s="9" t="s">
        <v>1756</v>
      </c>
      <c r="C578" s="10" t="s">
        <v>1772</v>
      </c>
      <c r="D578" s="10" t="s">
        <v>1773</v>
      </c>
      <c r="E578" s="10" t="s">
        <v>1774</v>
      </c>
      <c r="F578" s="9" t="s">
        <v>13</v>
      </c>
      <c r="G578" s="9" t="s">
        <v>14</v>
      </c>
      <c r="H578" s="9" t="s">
        <v>15</v>
      </c>
    </row>
    <row r="579" s="1" customFormat="true" ht="28" customHeight="true" spans="1:8">
      <c r="A579" s="9">
        <v>577</v>
      </c>
      <c r="B579" s="9" t="s">
        <v>1756</v>
      </c>
      <c r="C579" s="10" t="s">
        <v>1775</v>
      </c>
      <c r="D579" s="10" t="s">
        <v>1776</v>
      </c>
      <c r="E579" s="10" t="s">
        <v>1777</v>
      </c>
      <c r="F579" s="9" t="s">
        <v>13</v>
      </c>
      <c r="G579" s="9" t="s">
        <v>14</v>
      </c>
      <c r="H579" s="9" t="s">
        <v>15</v>
      </c>
    </row>
    <row r="580" s="1" customFormat="true" ht="28" customHeight="true" spans="1:8">
      <c r="A580" s="9">
        <v>578</v>
      </c>
      <c r="B580" s="9" t="s">
        <v>1756</v>
      </c>
      <c r="C580" s="10" t="s">
        <v>1778</v>
      </c>
      <c r="D580" s="10" t="s">
        <v>1779</v>
      </c>
      <c r="E580" s="10" t="s">
        <v>1780</v>
      </c>
      <c r="F580" s="9" t="s">
        <v>13</v>
      </c>
      <c r="G580" s="9" t="s">
        <v>14</v>
      </c>
      <c r="H580" s="9" t="s">
        <v>85</v>
      </c>
    </row>
    <row r="581" s="1" customFormat="true" ht="28" customHeight="true" spans="1:8">
      <c r="A581" s="9">
        <v>579</v>
      </c>
      <c r="B581" s="9" t="s">
        <v>1756</v>
      </c>
      <c r="C581" s="10" t="s">
        <v>1781</v>
      </c>
      <c r="D581" s="10" t="s">
        <v>1782</v>
      </c>
      <c r="E581" s="10" t="s">
        <v>1783</v>
      </c>
      <c r="F581" s="9" t="s">
        <v>13</v>
      </c>
      <c r="G581" s="9" t="s">
        <v>14</v>
      </c>
      <c r="H581" s="9" t="s">
        <v>1101</v>
      </c>
    </row>
    <row r="582" s="1" customFormat="true" ht="28" customHeight="true" spans="1:8">
      <c r="A582" s="9">
        <v>580</v>
      </c>
      <c r="B582" s="9" t="s">
        <v>1756</v>
      </c>
      <c r="C582" s="10" t="s">
        <v>1784</v>
      </c>
      <c r="D582" s="10" t="s">
        <v>1785</v>
      </c>
      <c r="E582" s="10" t="s">
        <v>1786</v>
      </c>
      <c r="F582" s="9" t="s">
        <v>13</v>
      </c>
      <c r="G582" s="9" t="s">
        <v>14</v>
      </c>
      <c r="H582" s="9" t="s">
        <v>85</v>
      </c>
    </row>
    <row r="583" s="1" customFormat="true" ht="28" customHeight="true" spans="1:8">
      <c r="A583" s="9">
        <v>581</v>
      </c>
      <c r="B583" s="9" t="s">
        <v>1756</v>
      </c>
      <c r="C583" s="10" t="s">
        <v>1787</v>
      </c>
      <c r="D583" s="10" t="s">
        <v>1788</v>
      </c>
      <c r="E583" s="10" t="s">
        <v>1789</v>
      </c>
      <c r="F583" s="9">
        <v>77</v>
      </c>
      <c r="G583" s="9" t="s">
        <v>14</v>
      </c>
      <c r="H583" s="16"/>
    </row>
    <row r="584" s="1" customFormat="true" ht="28" customHeight="true" spans="1:8">
      <c r="A584" s="9">
        <v>582</v>
      </c>
      <c r="B584" s="9" t="s">
        <v>1756</v>
      </c>
      <c r="C584" s="10" t="s">
        <v>1790</v>
      </c>
      <c r="D584" s="10" t="s">
        <v>1791</v>
      </c>
      <c r="E584" s="10" t="s">
        <v>1792</v>
      </c>
      <c r="F584" s="9" t="s">
        <v>13</v>
      </c>
      <c r="G584" s="9" t="s">
        <v>14</v>
      </c>
      <c r="H584" s="9" t="s">
        <v>85</v>
      </c>
    </row>
    <row r="585" s="1" customFormat="true" ht="28" customHeight="true" spans="1:8">
      <c r="A585" s="9">
        <v>583</v>
      </c>
      <c r="B585" s="9" t="s">
        <v>1793</v>
      </c>
      <c r="C585" s="10" t="s">
        <v>1794</v>
      </c>
      <c r="D585" s="10" t="s">
        <v>1795</v>
      </c>
      <c r="E585" s="10" t="s">
        <v>1796</v>
      </c>
      <c r="F585" s="9" t="s">
        <v>13</v>
      </c>
      <c r="G585" s="9" t="s">
        <v>14</v>
      </c>
      <c r="H585" s="17" t="s">
        <v>15</v>
      </c>
    </row>
    <row r="586" s="1" customFormat="true" ht="28" customHeight="true" spans="1:8">
      <c r="A586" s="9">
        <v>584</v>
      </c>
      <c r="B586" s="9" t="s">
        <v>1793</v>
      </c>
      <c r="C586" s="10" t="s">
        <v>1797</v>
      </c>
      <c r="D586" s="10" t="s">
        <v>1798</v>
      </c>
      <c r="E586" s="10" t="s">
        <v>1799</v>
      </c>
      <c r="F586" s="9" t="s">
        <v>13</v>
      </c>
      <c r="G586" s="9" t="s">
        <v>14</v>
      </c>
      <c r="H586" s="17" t="s">
        <v>15</v>
      </c>
    </row>
    <row r="587" s="1" customFormat="true" ht="28" customHeight="true" spans="1:8">
      <c r="A587" s="9">
        <v>585</v>
      </c>
      <c r="B587" s="9" t="s">
        <v>1793</v>
      </c>
      <c r="C587" s="10" t="s">
        <v>1800</v>
      </c>
      <c r="D587" s="10" t="s">
        <v>1801</v>
      </c>
      <c r="E587" s="10" t="s">
        <v>1802</v>
      </c>
      <c r="F587" s="9" t="s">
        <v>13</v>
      </c>
      <c r="G587" s="9" t="s">
        <v>14</v>
      </c>
      <c r="H587" s="17" t="s">
        <v>15</v>
      </c>
    </row>
    <row r="588" s="1" customFormat="true" ht="28" customHeight="true" spans="1:8">
      <c r="A588" s="9">
        <v>586</v>
      </c>
      <c r="B588" s="9" t="s">
        <v>1793</v>
      </c>
      <c r="C588" s="10" t="s">
        <v>1803</v>
      </c>
      <c r="D588" s="10" t="s">
        <v>1804</v>
      </c>
      <c r="E588" s="10" t="s">
        <v>1805</v>
      </c>
      <c r="F588" s="9" t="s">
        <v>13</v>
      </c>
      <c r="G588" s="9" t="s">
        <v>14</v>
      </c>
      <c r="H588" s="9" t="s">
        <v>1403</v>
      </c>
    </row>
    <row r="589" s="1" customFormat="true" ht="28" customHeight="true" spans="1:8">
      <c r="A589" s="9">
        <v>587</v>
      </c>
      <c r="B589" s="9" t="s">
        <v>1793</v>
      </c>
      <c r="C589" s="10" t="s">
        <v>1806</v>
      </c>
      <c r="D589" s="10" t="s">
        <v>1807</v>
      </c>
      <c r="E589" s="10" t="s">
        <v>1808</v>
      </c>
      <c r="F589" s="9" t="s">
        <v>13</v>
      </c>
      <c r="G589" s="9" t="s">
        <v>14</v>
      </c>
      <c r="H589" s="17" t="s">
        <v>15</v>
      </c>
    </row>
    <row r="590" s="1" customFormat="true" ht="28" customHeight="true" spans="1:8">
      <c r="A590" s="9">
        <v>588</v>
      </c>
      <c r="B590" s="9" t="s">
        <v>1793</v>
      </c>
      <c r="C590" s="10" t="s">
        <v>1809</v>
      </c>
      <c r="D590" s="10" t="s">
        <v>1810</v>
      </c>
      <c r="E590" s="10" t="s">
        <v>1811</v>
      </c>
      <c r="F590" s="9" t="s">
        <v>13</v>
      </c>
      <c r="G590" s="9" t="s">
        <v>14</v>
      </c>
      <c r="H590" s="17" t="s">
        <v>15</v>
      </c>
    </row>
    <row r="591" s="1" customFormat="true" ht="28" customHeight="true" spans="1:8">
      <c r="A591" s="9">
        <v>589</v>
      </c>
      <c r="B591" s="9" t="s">
        <v>1793</v>
      </c>
      <c r="C591" s="10" t="s">
        <v>1812</v>
      </c>
      <c r="D591" s="10" t="s">
        <v>1813</v>
      </c>
      <c r="E591" s="10" t="s">
        <v>1814</v>
      </c>
      <c r="F591" s="9" t="s">
        <v>13</v>
      </c>
      <c r="G591" s="9" t="s">
        <v>14</v>
      </c>
      <c r="H591" s="17" t="s">
        <v>15</v>
      </c>
    </row>
    <row r="592" s="1" customFormat="true" ht="28" customHeight="true" spans="1:8">
      <c r="A592" s="9">
        <v>590</v>
      </c>
      <c r="B592" s="9" t="s">
        <v>1793</v>
      </c>
      <c r="C592" s="10" t="s">
        <v>1815</v>
      </c>
      <c r="D592" s="10" t="s">
        <v>1816</v>
      </c>
      <c r="E592" s="10" t="s">
        <v>1817</v>
      </c>
      <c r="F592" s="9" t="s">
        <v>13</v>
      </c>
      <c r="G592" s="9" t="s">
        <v>14</v>
      </c>
      <c r="H592" s="17" t="s">
        <v>15</v>
      </c>
    </row>
    <row r="593" s="1" customFormat="true" ht="28" customHeight="true" spans="1:8">
      <c r="A593" s="9">
        <v>591</v>
      </c>
      <c r="B593" s="9" t="s">
        <v>1793</v>
      </c>
      <c r="C593" s="10" t="s">
        <v>1818</v>
      </c>
      <c r="D593" s="10" t="s">
        <v>1819</v>
      </c>
      <c r="E593" s="10" t="s">
        <v>1820</v>
      </c>
      <c r="F593" s="9" t="s">
        <v>13</v>
      </c>
      <c r="G593" s="9" t="s">
        <v>14</v>
      </c>
      <c r="H593" s="9" t="s">
        <v>1403</v>
      </c>
    </row>
    <row r="594" s="1" customFormat="true" ht="28" customHeight="true" spans="1:8">
      <c r="A594" s="9">
        <v>592</v>
      </c>
      <c r="B594" s="9" t="s">
        <v>1793</v>
      </c>
      <c r="C594" s="10" t="s">
        <v>1821</v>
      </c>
      <c r="D594" s="10" t="s">
        <v>1822</v>
      </c>
      <c r="E594" s="10" t="s">
        <v>1823</v>
      </c>
      <c r="F594" s="9" t="s">
        <v>13</v>
      </c>
      <c r="G594" s="9" t="s">
        <v>14</v>
      </c>
      <c r="H594" s="17" t="s">
        <v>15</v>
      </c>
    </row>
    <row r="595" s="1" customFormat="true" ht="28" customHeight="true" spans="1:8">
      <c r="A595" s="9">
        <v>593</v>
      </c>
      <c r="B595" s="9" t="s">
        <v>1793</v>
      </c>
      <c r="C595" s="10" t="s">
        <v>1824</v>
      </c>
      <c r="D595" s="10" t="s">
        <v>1825</v>
      </c>
      <c r="E595" s="10" t="s">
        <v>1826</v>
      </c>
      <c r="F595" s="9" t="s">
        <v>13</v>
      </c>
      <c r="G595" s="9" t="s">
        <v>14</v>
      </c>
      <c r="H595" s="17" t="s">
        <v>15</v>
      </c>
    </row>
    <row r="596" s="1" customFormat="true" ht="28" customHeight="true" spans="1:8">
      <c r="A596" s="9">
        <v>594</v>
      </c>
      <c r="B596" s="9" t="s">
        <v>1793</v>
      </c>
      <c r="C596" s="10" t="s">
        <v>1827</v>
      </c>
      <c r="D596" s="10" t="s">
        <v>1828</v>
      </c>
      <c r="E596" s="10" t="s">
        <v>1829</v>
      </c>
      <c r="F596" s="9" t="s">
        <v>13</v>
      </c>
      <c r="G596" s="9" t="s">
        <v>14</v>
      </c>
      <c r="H596" s="17" t="s">
        <v>15</v>
      </c>
    </row>
    <row r="597" s="1" customFormat="true" ht="28" customHeight="true" spans="1:8">
      <c r="A597" s="9">
        <v>595</v>
      </c>
      <c r="B597" s="9" t="s">
        <v>1793</v>
      </c>
      <c r="C597" s="10" t="s">
        <v>1830</v>
      </c>
      <c r="D597" s="10" t="s">
        <v>1831</v>
      </c>
      <c r="E597" s="10" t="s">
        <v>1832</v>
      </c>
      <c r="F597" s="9" t="s">
        <v>13</v>
      </c>
      <c r="G597" s="9" t="s">
        <v>14</v>
      </c>
      <c r="H597" s="17" t="s">
        <v>15</v>
      </c>
    </row>
    <row r="598" s="1" customFormat="true" ht="28" customHeight="true" spans="1:8">
      <c r="A598" s="9">
        <v>596</v>
      </c>
      <c r="B598" s="9" t="s">
        <v>1793</v>
      </c>
      <c r="C598" s="10" t="s">
        <v>1833</v>
      </c>
      <c r="D598" s="10" t="s">
        <v>1834</v>
      </c>
      <c r="E598" s="10" t="s">
        <v>1835</v>
      </c>
      <c r="F598" s="9" t="s">
        <v>13</v>
      </c>
      <c r="G598" s="9" t="s">
        <v>14</v>
      </c>
      <c r="H598" s="17" t="s">
        <v>15</v>
      </c>
    </row>
    <row r="599" s="1" customFormat="true" ht="28" customHeight="true" spans="1:8">
      <c r="A599" s="9">
        <v>597</v>
      </c>
      <c r="B599" s="9" t="s">
        <v>1793</v>
      </c>
      <c r="C599" s="10" t="s">
        <v>1836</v>
      </c>
      <c r="D599" s="10" t="s">
        <v>1837</v>
      </c>
      <c r="E599" s="10" t="s">
        <v>1838</v>
      </c>
      <c r="F599" s="9">
        <v>75</v>
      </c>
      <c r="G599" s="9" t="s">
        <v>14</v>
      </c>
      <c r="H599" s="9"/>
    </row>
    <row r="600" s="1" customFormat="true" ht="28" customHeight="true" spans="1:8">
      <c r="A600" s="9">
        <v>598</v>
      </c>
      <c r="B600" s="9" t="s">
        <v>1793</v>
      </c>
      <c r="C600" s="10" t="s">
        <v>1839</v>
      </c>
      <c r="D600" s="10" t="s">
        <v>1840</v>
      </c>
      <c r="E600" s="10" t="s">
        <v>1841</v>
      </c>
      <c r="F600" s="9" t="s">
        <v>13</v>
      </c>
      <c r="G600" s="9" t="s">
        <v>14</v>
      </c>
      <c r="H600" s="17" t="s">
        <v>15</v>
      </c>
    </row>
    <row r="601" s="1" customFormat="true" ht="28" customHeight="true" spans="1:8">
      <c r="A601" s="9">
        <v>599</v>
      </c>
      <c r="B601" s="9" t="s">
        <v>1793</v>
      </c>
      <c r="C601" s="10" t="s">
        <v>1842</v>
      </c>
      <c r="D601" s="10" t="s">
        <v>1843</v>
      </c>
      <c r="E601" s="10" t="s">
        <v>1844</v>
      </c>
      <c r="F601" s="9" t="s">
        <v>13</v>
      </c>
      <c r="G601" s="9" t="s">
        <v>14</v>
      </c>
      <c r="H601" s="17" t="s">
        <v>15</v>
      </c>
    </row>
    <row r="602" s="1" customFormat="true" ht="28" customHeight="true" spans="1:8">
      <c r="A602" s="9">
        <v>600</v>
      </c>
      <c r="B602" s="9" t="s">
        <v>1793</v>
      </c>
      <c r="C602" s="10" t="s">
        <v>1845</v>
      </c>
      <c r="D602" s="10" t="s">
        <v>1846</v>
      </c>
      <c r="E602" s="10" t="s">
        <v>1847</v>
      </c>
      <c r="F602" s="9" t="s">
        <v>13</v>
      </c>
      <c r="G602" s="9" t="s">
        <v>14</v>
      </c>
      <c r="H602" s="17" t="s">
        <v>15</v>
      </c>
    </row>
    <row r="603" s="1" customFormat="true" ht="28" customHeight="true" spans="1:8">
      <c r="A603" s="9">
        <v>601</v>
      </c>
      <c r="B603" s="9" t="s">
        <v>1793</v>
      </c>
      <c r="C603" s="10" t="s">
        <v>1848</v>
      </c>
      <c r="D603" s="10" t="s">
        <v>1849</v>
      </c>
      <c r="E603" s="10" t="s">
        <v>1850</v>
      </c>
      <c r="F603" s="9" t="s">
        <v>13</v>
      </c>
      <c r="G603" s="9" t="s">
        <v>14</v>
      </c>
      <c r="H603" s="9" t="s">
        <v>267</v>
      </c>
    </row>
    <row r="604" s="1" customFormat="true" ht="28" customHeight="true" spans="1:8">
      <c r="A604" s="9">
        <v>602</v>
      </c>
      <c r="B604" s="9" t="s">
        <v>1793</v>
      </c>
      <c r="C604" s="10" t="s">
        <v>1851</v>
      </c>
      <c r="D604" s="10" t="s">
        <v>1852</v>
      </c>
      <c r="E604" s="10" t="s">
        <v>1853</v>
      </c>
      <c r="F604" s="9" t="s">
        <v>13</v>
      </c>
      <c r="G604" s="9" t="s">
        <v>14</v>
      </c>
      <c r="H604" s="9" t="s">
        <v>267</v>
      </c>
    </row>
    <row r="605" s="1" customFormat="true" ht="28" customHeight="true" spans="1:8">
      <c r="A605" s="9">
        <v>603</v>
      </c>
      <c r="B605" s="9" t="s">
        <v>1793</v>
      </c>
      <c r="C605" s="10" t="s">
        <v>1854</v>
      </c>
      <c r="D605" s="10" t="s">
        <v>1855</v>
      </c>
      <c r="E605" s="10" t="s">
        <v>1856</v>
      </c>
      <c r="F605" s="9" t="s">
        <v>13</v>
      </c>
      <c r="G605" s="9" t="s">
        <v>14</v>
      </c>
      <c r="H605" s="17" t="s">
        <v>15</v>
      </c>
    </row>
    <row r="606" s="1" customFormat="true" ht="28" customHeight="true" spans="1:8">
      <c r="A606" s="9">
        <v>604</v>
      </c>
      <c r="B606" s="9" t="s">
        <v>1793</v>
      </c>
      <c r="C606" s="10" t="s">
        <v>1857</v>
      </c>
      <c r="D606" s="10" t="s">
        <v>1858</v>
      </c>
      <c r="E606" s="10" t="s">
        <v>1859</v>
      </c>
      <c r="F606" s="9" t="s">
        <v>13</v>
      </c>
      <c r="G606" s="9" t="s">
        <v>14</v>
      </c>
      <c r="H606" s="9" t="s">
        <v>267</v>
      </c>
    </row>
    <row r="607" s="1" customFormat="true" ht="28" customHeight="true" spans="1:8">
      <c r="A607" s="9">
        <v>605</v>
      </c>
      <c r="B607" s="9" t="s">
        <v>1793</v>
      </c>
      <c r="C607" s="10" t="s">
        <v>1860</v>
      </c>
      <c r="D607" s="10" t="s">
        <v>1861</v>
      </c>
      <c r="E607" s="10" t="s">
        <v>1862</v>
      </c>
      <c r="F607" s="9" t="s">
        <v>13</v>
      </c>
      <c r="G607" s="9" t="s">
        <v>14</v>
      </c>
      <c r="H607" s="17" t="s">
        <v>15</v>
      </c>
    </row>
    <row r="608" s="1" customFormat="true" ht="28" customHeight="true" spans="1:8">
      <c r="A608" s="9">
        <v>606</v>
      </c>
      <c r="B608" s="9" t="s">
        <v>1793</v>
      </c>
      <c r="C608" s="10" t="s">
        <v>1863</v>
      </c>
      <c r="D608" s="10" t="s">
        <v>1864</v>
      </c>
      <c r="E608" s="10" t="s">
        <v>1865</v>
      </c>
      <c r="F608" s="9" t="s">
        <v>13</v>
      </c>
      <c r="G608" s="9" t="s">
        <v>14</v>
      </c>
      <c r="H608" s="17" t="s">
        <v>15</v>
      </c>
    </row>
    <row r="609" s="1" customFormat="true" ht="28" customHeight="true" spans="1:8">
      <c r="A609" s="9">
        <v>607</v>
      </c>
      <c r="B609" s="9" t="s">
        <v>1793</v>
      </c>
      <c r="C609" s="10" t="s">
        <v>1866</v>
      </c>
      <c r="D609" s="10" t="s">
        <v>1867</v>
      </c>
      <c r="E609" s="10" t="s">
        <v>1868</v>
      </c>
      <c r="F609" s="9" t="s">
        <v>13</v>
      </c>
      <c r="G609" s="9" t="s">
        <v>14</v>
      </c>
      <c r="H609" s="17" t="s">
        <v>15</v>
      </c>
    </row>
    <row r="610" s="1" customFormat="true" ht="28" customHeight="true" spans="1:8">
      <c r="A610" s="9">
        <v>608</v>
      </c>
      <c r="B610" s="9" t="s">
        <v>1793</v>
      </c>
      <c r="C610" s="10" t="s">
        <v>1869</v>
      </c>
      <c r="D610" s="10" t="s">
        <v>1870</v>
      </c>
      <c r="E610" s="10" t="s">
        <v>1871</v>
      </c>
      <c r="F610" s="9" t="s">
        <v>13</v>
      </c>
      <c r="G610" s="9" t="s">
        <v>14</v>
      </c>
      <c r="H610" s="17" t="s">
        <v>15</v>
      </c>
    </row>
    <row r="611" s="1" customFormat="true" ht="28" customHeight="true" spans="1:8">
      <c r="A611" s="9">
        <v>609</v>
      </c>
      <c r="B611" s="9" t="s">
        <v>1793</v>
      </c>
      <c r="C611" s="10" t="s">
        <v>1872</v>
      </c>
      <c r="D611" s="10" t="s">
        <v>1873</v>
      </c>
      <c r="E611" s="10" t="s">
        <v>1874</v>
      </c>
      <c r="F611" s="9" t="s">
        <v>13</v>
      </c>
      <c r="G611" s="9" t="s">
        <v>14</v>
      </c>
      <c r="H611" s="17" t="s">
        <v>15</v>
      </c>
    </row>
    <row r="612" s="1" customFormat="true" ht="28" customHeight="true" spans="1:8">
      <c r="A612" s="9">
        <v>610</v>
      </c>
      <c r="B612" s="9" t="s">
        <v>1793</v>
      </c>
      <c r="C612" s="10" t="s">
        <v>1875</v>
      </c>
      <c r="D612" s="10" t="s">
        <v>1876</v>
      </c>
      <c r="E612" s="10" t="s">
        <v>1877</v>
      </c>
      <c r="F612" s="9" t="s">
        <v>13</v>
      </c>
      <c r="G612" s="9" t="s">
        <v>14</v>
      </c>
      <c r="H612" s="17" t="s">
        <v>15</v>
      </c>
    </row>
    <row r="613" s="1" customFormat="true" ht="28" customHeight="true" spans="1:8">
      <c r="A613" s="9">
        <v>611</v>
      </c>
      <c r="B613" s="9" t="s">
        <v>1793</v>
      </c>
      <c r="C613" s="10" t="s">
        <v>1878</v>
      </c>
      <c r="D613" s="10" t="s">
        <v>1879</v>
      </c>
      <c r="E613" s="10" t="s">
        <v>1880</v>
      </c>
      <c r="F613" s="9" t="s">
        <v>13</v>
      </c>
      <c r="G613" s="9" t="s">
        <v>14</v>
      </c>
      <c r="H613" s="17" t="s">
        <v>15</v>
      </c>
    </row>
    <row r="614" s="1" customFormat="true" ht="28" customHeight="true" spans="1:8">
      <c r="A614" s="9">
        <v>612</v>
      </c>
      <c r="B614" s="9" t="s">
        <v>1793</v>
      </c>
      <c r="C614" s="10" t="s">
        <v>1881</v>
      </c>
      <c r="D614" s="10" t="s">
        <v>1882</v>
      </c>
      <c r="E614" s="10" t="s">
        <v>1883</v>
      </c>
      <c r="F614" s="9" t="s">
        <v>13</v>
      </c>
      <c r="G614" s="9" t="s">
        <v>14</v>
      </c>
      <c r="H614" s="17" t="s">
        <v>15</v>
      </c>
    </row>
    <row r="615" s="1" customFormat="true" ht="28" customHeight="true" spans="1:8">
      <c r="A615" s="9">
        <v>613</v>
      </c>
      <c r="B615" s="9" t="s">
        <v>1793</v>
      </c>
      <c r="C615" s="10" t="s">
        <v>1884</v>
      </c>
      <c r="D615" s="10" t="s">
        <v>1885</v>
      </c>
      <c r="E615" s="10" t="s">
        <v>1886</v>
      </c>
      <c r="F615" s="9" t="s">
        <v>13</v>
      </c>
      <c r="G615" s="9" t="s">
        <v>14</v>
      </c>
      <c r="H615" s="17" t="s">
        <v>15</v>
      </c>
    </row>
    <row r="616" s="1" customFormat="true" ht="28" customHeight="true" spans="1:8">
      <c r="A616" s="9">
        <v>614</v>
      </c>
      <c r="B616" s="9" t="s">
        <v>1793</v>
      </c>
      <c r="C616" s="10" t="s">
        <v>1887</v>
      </c>
      <c r="D616" s="10" t="s">
        <v>1888</v>
      </c>
      <c r="E616" s="10" t="s">
        <v>1889</v>
      </c>
      <c r="F616" s="9" t="s">
        <v>13</v>
      </c>
      <c r="G616" s="9" t="s">
        <v>14</v>
      </c>
      <c r="H616" s="9" t="s">
        <v>267</v>
      </c>
    </row>
    <row r="617" s="1" customFormat="true" ht="28" customHeight="true" spans="1:8">
      <c r="A617" s="9">
        <v>615</v>
      </c>
      <c r="B617" s="9" t="s">
        <v>1793</v>
      </c>
      <c r="C617" s="10" t="s">
        <v>1890</v>
      </c>
      <c r="D617" s="10" t="s">
        <v>1891</v>
      </c>
      <c r="E617" s="10" t="s">
        <v>1892</v>
      </c>
      <c r="F617" s="9" t="s">
        <v>13</v>
      </c>
      <c r="G617" s="9" t="s">
        <v>14</v>
      </c>
      <c r="H617" s="17" t="s">
        <v>15</v>
      </c>
    </row>
    <row r="618" s="1" customFormat="true" ht="28" customHeight="true" spans="1:8">
      <c r="A618" s="9">
        <v>616</v>
      </c>
      <c r="B618" s="9" t="s">
        <v>1793</v>
      </c>
      <c r="C618" s="10" t="s">
        <v>1893</v>
      </c>
      <c r="D618" s="10" t="s">
        <v>1894</v>
      </c>
      <c r="E618" s="10" t="s">
        <v>1895</v>
      </c>
      <c r="F618" s="9" t="s">
        <v>13</v>
      </c>
      <c r="G618" s="9" t="s">
        <v>14</v>
      </c>
      <c r="H618" s="17" t="s">
        <v>15</v>
      </c>
    </row>
    <row r="619" s="1" customFormat="true" ht="28" customHeight="true" spans="1:8">
      <c r="A619" s="9">
        <v>617</v>
      </c>
      <c r="B619" s="9" t="s">
        <v>1793</v>
      </c>
      <c r="C619" s="10" t="s">
        <v>1896</v>
      </c>
      <c r="D619" s="10" t="s">
        <v>1897</v>
      </c>
      <c r="E619" s="10" t="s">
        <v>1898</v>
      </c>
      <c r="F619" s="9" t="s">
        <v>13</v>
      </c>
      <c r="G619" s="9" t="s">
        <v>14</v>
      </c>
      <c r="H619" s="17" t="s">
        <v>15</v>
      </c>
    </row>
    <row r="620" s="1" customFormat="true" ht="28" customHeight="true" spans="1:8">
      <c r="A620" s="9">
        <v>618</v>
      </c>
      <c r="B620" s="9" t="s">
        <v>1793</v>
      </c>
      <c r="C620" s="10" t="s">
        <v>1899</v>
      </c>
      <c r="D620" s="10" t="s">
        <v>1900</v>
      </c>
      <c r="E620" s="10" t="s">
        <v>1901</v>
      </c>
      <c r="F620" s="9" t="s">
        <v>13</v>
      </c>
      <c r="G620" s="9" t="s">
        <v>14</v>
      </c>
      <c r="H620" s="17" t="s">
        <v>15</v>
      </c>
    </row>
    <row r="621" s="1" customFormat="true" ht="28" customHeight="true" spans="1:8">
      <c r="A621" s="9">
        <v>619</v>
      </c>
      <c r="B621" s="9" t="s">
        <v>1793</v>
      </c>
      <c r="C621" s="10" t="s">
        <v>1902</v>
      </c>
      <c r="D621" s="10" t="s">
        <v>1903</v>
      </c>
      <c r="E621" s="10" t="s">
        <v>1904</v>
      </c>
      <c r="F621" s="9" t="s">
        <v>13</v>
      </c>
      <c r="G621" s="9" t="s">
        <v>14</v>
      </c>
      <c r="H621" s="17" t="s">
        <v>15</v>
      </c>
    </row>
    <row r="622" s="1" customFormat="true" ht="28" customHeight="true" spans="1:8">
      <c r="A622" s="9">
        <v>620</v>
      </c>
      <c r="B622" s="9" t="s">
        <v>1793</v>
      </c>
      <c r="C622" s="10" t="s">
        <v>1905</v>
      </c>
      <c r="D622" s="10" t="s">
        <v>1906</v>
      </c>
      <c r="E622" s="10" t="s">
        <v>1907</v>
      </c>
      <c r="F622" s="9" t="s">
        <v>13</v>
      </c>
      <c r="G622" s="9" t="s">
        <v>14</v>
      </c>
      <c r="H622" s="17" t="s">
        <v>15</v>
      </c>
    </row>
    <row r="623" s="1" customFormat="true" ht="28" customHeight="true" spans="1:8">
      <c r="A623" s="9">
        <v>621</v>
      </c>
      <c r="B623" s="9" t="s">
        <v>1793</v>
      </c>
      <c r="C623" s="10" t="s">
        <v>1908</v>
      </c>
      <c r="D623" s="10" t="s">
        <v>1909</v>
      </c>
      <c r="E623" s="10" t="s">
        <v>1910</v>
      </c>
      <c r="F623" s="9" t="s">
        <v>13</v>
      </c>
      <c r="G623" s="9" t="s">
        <v>14</v>
      </c>
      <c r="H623" s="9" t="s">
        <v>267</v>
      </c>
    </row>
    <row r="624" s="1" customFormat="true" ht="28" customHeight="true" spans="1:8">
      <c r="A624" s="9">
        <v>622</v>
      </c>
      <c r="B624" s="9" t="s">
        <v>1793</v>
      </c>
      <c r="C624" s="10" t="s">
        <v>1911</v>
      </c>
      <c r="D624" s="10" t="s">
        <v>1912</v>
      </c>
      <c r="E624" s="10" t="s">
        <v>1913</v>
      </c>
      <c r="F624" s="9" t="s">
        <v>13</v>
      </c>
      <c r="G624" s="9" t="s">
        <v>14</v>
      </c>
      <c r="H624" s="17" t="s">
        <v>15</v>
      </c>
    </row>
    <row r="625" s="1" customFormat="true" ht="28" customHeight="true" spans="1:8">
      <c r="A625" s="9">
        <v>623</v>
      </c>
      <c r="B625" s="9" t="s">
        <v>1793</v>
      </c>
      <c r="C625" s="10" t="s">
        <v>1914</v>
      </c>
      <c r="D625" s="10" t="s">
        <v>1915</v>
      </c>
      <c r="E625" s="10" t="s">
        <v>1916</v>
      </c>
      <c r="F625" s="9" t="s">
        <v>13</v>
      </c>
      <c r="G625" s="9" t="s">
        <v>14</v>
      </c>
      <c r="H625" s="17" t="s">
        <v>15</v>
      </c>
    </row>
    <row r="626" s="1" customFormat="true" ht="28" customHeight="true" spans="1:8">
      <c r="A626" s="9">
        <v>624</v>
      </c>
      <c r="B626" s="9" t="s">
        <v>1793</v>
      </c>
      <c r="C626" s="10" t="s">
        <v>1917</v>
      </c>
      <c r="D626" s="10" t="s">
        <v>1918</v>
      </c>
      <c r="E626" s="10" t="s">
        <v>1919</v>
      </c>
      <c r="F626" s="9" t="s">
        <v>13</v>
      </c>
      <c r="G626" s="9" t="s">
        <v>14</v>
      </c>
      <c r="H626" s="17" t="s">
        <v>15</v>
      </c>
    </row>
    <row r="627" s="1" customFormat="true" ht="28" customHeight="true" spans="1:8">
      <c r="A627" s="9">
        <v>625</v>
      </c>
      <c r="B627" s="9" t="s">
        <v>1793</v>
      </c>
      <c r="C627" s="10" t="s">
        <v>1920</v>
      </c>
      <c r="D627" s="10" t="s">
        <v>1921</v>
      </c>
      <c r="E627" s="10" t="s">
        <v>1922</v>
      </c>
      <c r="F627" s="9" t="s">
        <v>13</v>
      </c>
      <c r="G627" s="9" t="s">
        <v>14</v>
      </c>
      <c r="H627" s="17" t="s">
        <v>15</v>
      </c>
    </row>
    <row r="628" s="1" customFormat="true" ht="28" customHeight="true" spans="1:8">
      <c r="A628" s="9">
        <v>626</v>
      </c>
      <c r="B628" s="9" t="s">
        <v>1793</v>
      </c>
      <c r="C628" s="10" t="s">
        <v>1923</v>
      </c>
      <c r="D628" s="10" t="s">
        <v>1924</v>
      </c>
      <c r="E628" s="10" t="s">
        <v>1925</v>
      </c>
      <c r="F628" s="9" t="s">
        <v>13</v>
      </c>
      <c r="G628" s="9" t="s">
        <v>14</v>
      </c>
      <c r="H628" s="17" t="s">
        <v>15</v>
      </c>
    </row>
    <row r="629" s="1" customFormat="true" ht="28" customHeight="true" spans="1:8">
      <c r="A629" s="9">
        <v>627</v>
      </c>
      <c r="B629" s="9" t="s">
        <v>1793</v>
      </c>
      <c r="C629" s="10" t="s">
        <v>1926</v>
      </c>
      <c r="D629" s="10" t="s">
        <v>1927</v>
      </c>
      <c r="E629" s="10" t="s">
        <v>1928</v>
      </c>
      <c r="F629" s="9" t="s">
        <v>13</v>
      </c>
      <c r="G629" s="9" t="s">
        <v>14</v>
      </c>
      <c r="H629" s="17" t="s">
        <v>15</v>
      </c>
    </row>
    <row r="630" s="1" customFormat="true" ht="28" customHeight="true" spans="1:8">
      <c r="A630" s="9">
        <v>628</v>
      </c>
      <c r="B630" s="9" t="s">
        <v>1793</v>
      </c>
      <c r="C630" s="10" t="s">
        <v>1929</v>
      </c>
      <c r="D630" s="10" t="s">
        <v>1930</v>
      </c>
      <c r="E630" s="10" t="s">
        <v>1931</v>
      </c>
      <c r="F630" s="9" t="s">
        <v>13</v>
      </c>
      <c r="G630" s="9" t="s">
        <v>14</v>
      </c>
      <c r="H630" s="17" t="s">
        <v>15</v>
      </c>
    </row>
    <row r="631" s="1" customFormat="true" ht="28" customHeight="true" spans="1:8">
      <c r="A631" s="9">
        <v>629</v>
      </c>
      <c r="B631" s="9" t="s">
        <v>1793</v>
      </c>
      <c r="C631" s="10" t="s">
        <v>1932</v>
      </c>
      <c r="D631" s="10" t="s">
        <v>1933</v>
      </c>
      <c r="E631" s="10" t="s">
        <v>1934</v>
      </c>
      <c r="F631" s="9" t="s">
        <v>13</v>
      </c>
      <c r="G631" s="9" t="s">
        <v>14</v>
      </c>
      <c r="H631" s="17" t="s">
        <v>15</v>
      </c>
    </row>
    <row r="632" s="1" customFormat="true" ht="28" customHeight="true" spans="1:8">
      <c r="A632" s="9">
        <v>630</v>
      </c>
      <c r="B632" s="9" t="s">
        <v>1793</v>
      </c>
      <c r="C632" s="10" t="s">
        <v>1935</v>
      </c>
      <c r="D632" s="10" t="s">
        <v>1936</v>
      </c>
      <c r="E632" s="10" t="s">
        <v>1937</v>
      </c>
      <c r="F632" s="9" t="s">
        <v>13</v>
      </c>
      <c r="G632" s="9" t="s">
        <v>14</v>
      </c>
      <c r="H632" s="17" t="s">
        <v>15</v>
      </c>
    </row>
    <row r="633" s="1" customFormat="true" ht="28" customHeight="true" spans="1:8">
      <c r="A633" s="9">
        <v>631</v>
      </c>
      <c r="B633" s="9" t="s">
        <v>1793</v>
      </c>
      <c r="C633" s="10" t="s">
        <v>1938</v>
      </c>
      <c r="D633" s="10" t="s">
        <v>1939</v>
      </c>
      <c r="E633" s="10" t="s">
        <v>1940</v>
      </c>
      <c r="F633" s="9" t="s">
        <v>13</v>
      </c>
      <c r="G633" s="9" t="s">
        <v>14</v>
      </c>
      <c r="H633" s="17" t="s">
        <v>15</v>
      </c>
    </row>
    <row r="634" s="1" customFormat="true" ht="28" customHeight="true" spans="1:8">
      <c r="A634" s="9">
        <v>632</v>
      </c>
      <c r="B634" s="9" t="s">
        <v>1793</v>
      </c>
      <c r="C634" s="10" t="s">
        <v>1941</v>
      </c>
      <c r="D634" s="10" t="s">
        <v>1942</v>
      </c>
      <c r="E634" s="10" t="s">
        <v>1943</v>
      </c>
      <c r="F634" s="9" t="s">
        <v>13</v>
      </c>
      <c r="G634" s="9" t="s">
        <v>14</v>
      </c>
      <c r="H634" s="17" t="s">
        <v>15</v>
      </c>
    </row>
    <row r="635" s="1" customFormat="true" ht="28" customHeight="true" spans="1:8">
      <c r="A635" s="9">
        <v>633</v>
      </c>
      <c r="B635" s="9" t="s">
        <v>1793</v>
      </c>
      <c r="C635" s="10" t="s">
        <v>1944</v>
      </c>
      <c r="D635" s="10" t="s">
        <v>1945</v>
      </c>
      <c r="E635" s="10" t="s">
        <v>1946</v>
      </c>
      <c r="F635" s="9" t="s">
        <v>13</v>
      </c>
      <c r="G635" s="9" t="s">
        <v>14</v>
      </c>
      <c r="H635" s="17" t="s">
        <v>15</v>
      </c>
    </row>
    <row r="636" s="1" customFormat="true" ht="28" customHeight="true" spans="1:8">
      <c r="A636" s="9">
        <v>634</v>
      </c>
      <c r="B636" s="9" t="s">
        <v>1793</v>
      </c>
      <c r="C636" s="10" t="s">
        <v>1947</v>
      </c>
      <c r="D636" s="10" t="s">
        <v>1948</v>
      </c>
      <c r="E636" s="10" t="s">
        <v>1949</v>
      </c>
      <c r="F636" s="9" t="s">
        <v>13</v>
      </c>
      <c r="G636" s="9" t="s">
        <v>14</v>
      </c>
      <c r="H636" s="17" t="s">
        <v>15</v>
      </c>
    </row>
    <row r="637" s="1" customFormat="true" ht="28" customHeight="true" spans="1:8">
      <c r="A637" s="9">
        <v>635</v>
      </c>
      <c r="B637" s="9" t="s">
        <v>1793</v>
      </c>
      <c r="C637" s="10" t="s">
        <v>1950</v>
      </c>
      <c r="D637" s="10" t="s">
        <v>1951</v>
      </c>
      <c r="E637" s="10" t="s">
        <v>1952</v>
      </c>
      <c r="F637" s="9" t="s">
        <v>13</v>
      </c>
      <c r="G637" s="9" t="s">
        <v>14</v>
      </c>
      <c r="H637" s="17" t="s">
        <v>15</v>
      </c>
    </row>
    <row r="638" s="1" customFormat="true" ht="28" customHeight="true" spans="1:8">
      <c r="A638" s="9">
        <v>636</v>
      </c>
      <c r="B638" s="9" t="s">
        <v>1793</v>
      </c>
      <c r="C638" s="10" t="s">
        <v>1953</v>
      </c>
      <c r="D638" s="10" t="s">
        <v>1954</v>
      </c>
      <c r="E638" s="10" t="s">
        <v>1955</v>
      </c>
      <c r="F638" s="9" t="s">
        <v>13</v>
      </c>
      <c r="G638" s="9" t="s">
        <v>14</v>
      </c>
      <c r="H638" s="17" t="s">
        <v>15</v>
      </c>
    </row>
    <row r="639" s="1" customFormat="true" ht="28" customHeight="true" spans="1:8">
      <c r="A639" s="9">
        <v>637</v>
      </c>
      <c r="B639" s="9" t="s">
        <v>1793</v>
      </c>
      <c r="C639" s="10" t="s">
        <v>1956</v>
      </c>
      <c r="D639" s="10" t="s">
        <v>1957</v>
      </c>
      <c r="E639" s="10" t="s">
        <v>1958</v>
      </c>
      <c r="F639" s="9" t="s">
        <v>13</v>
      </c>
      <c r="G639" s="9" t="s">
        <v>14</v>
      </c>
      <c r="H639" s="17" t="s">
        <v>15</v>
      </c>
    </row>
    <row r="640" s="1" customFormat="true" ht="28" customHeight="true" spans="1:8">
      <c r="A640" s="9">
        <v>638</v>
      </c>
      <c r="B640" s="9" t="s">
        <v>1793</v>
      </c>
      <c r="C640" s="10" t="s">
        <v>1959</v>
      </c>
      <c r="D640" s="10" t="s">
        <v>1960</v>
      </c>
      <c r="E640" s="10" t="s">
        <v>1961</v>
      </c>
      <c r="F640" s="9" t="s">
        <v>13</v>
      </c>
      <c r="G640" s="9" t="s">
        <v>14</v>
      </c>
      <c r="H640" s="17" t="s">
        <v>15</v>
      </c>
    </row>
    <row r="641" s="1" customFormat="true" ht="28" customHeight="true" spans="1:8">
      <c r="A641" s="9">
        <v>639</v>
      </c>
      <c r="B641" s="9" t="s">
        <v>1793</v>
      </c>
      <c r="C641" s="10" t="s">
        <v>1962</v>
      </c>
      <c r="D641" s="10" t="s">
        <v>1963</v>
      </c>
      <c r="E641" s="10" t="s">
        <v>1964</v>
      </c>
      <c r="F641" s="9" t="s">
        <v>13</v>
      </c>
      <c r="G641" s="9" t="s">
        <v>14</v>
      </c>
      <c r="H641" s="17" t="s">
        <v>15</v>
      </c>
    </row>
    <row r="642" s="1" customFormat="true" ht="28" customHeight="true" spans="1:8">
      <c r="A642" s="9">
        <v>640</v>
      </c>
      <c r="B642" s="9" t="s">
        <v>1793</v>
      </c>
      <c r="C642" s="10" t="s">
        <v>1965</v>
      </c>
      <c r="D642" s="10" t="s">
        <v>1966</v>
      </c>
      <c r="E642" s="10" t="s">
        <v>1967</v>
      </c>
      <c r="F642" s="9" t="s">
        <v>13</v>
      </c>
      <c r="G642" s="9" t="s">
        <v>14</v>
      </c>
      <c r="H642" s="17" t="s">
        <v>15</v>
      </c>
    </row>
    <row r="643" s="1" customFormat="true" ht="28" customHeight="true" spans="1:8">
      <c r="A643" s="9">
        <v>641</v>
      </c>
      <c r="B643" s="9" t="s">
        <v>1793</v>
      </c>
      <c r="C643" s="10" t="s">
        <v>1968</v>
      </c>
      <c r="D643" s="10" t="s">
        <v>1969</v>
      </c>
      <c r="E643" s="10" t="s">
        <v>1970</v>
      </c>
      <c r="F643" s="9" t="s">
        <v>13</v>
      </c>
      <c r="G643" s="9" t="s">
        <v>14</v>
      </c>
      <c r="H643" s="17" t="s">
        <v>15</v>
      </c>
    </row>
    <row r="644" s="1" customFormat="true" ht="28" customHeight="true" spans="1:8">
      <c r="A644" s="9">
        <v>642</v>
      </c>
      <c r="B644" s="9" t="s">
        <v>1793</v>
      </c>
      <c r="C644" s="10" t="s">
        <v>1971</v>
      </c>
      <c r="D644" s="10" t="s">
        <v>1972</v>
      </c>
      <c r="E644" s="10" t="s">
        <v>1973</v>
      </c>
      <c r="F644" s="9" t="s">
        <v>13</v>
      </c>
      <c r="G644" s="9" t="s">
        <v>14</v>
      </c>
      <c r="H644" s="17" t="s">
        <v>15</v>
      </c>
    </row>
    <row r="645" s="1" customFormat="true" ht="28" customHeight="true" spans="1:8">
      <c r="A645" s="9">
        <v>643</v>
      </c>
      <c r="B645" s="9" t="s">
        <v>1793</v>
      </c>
      <c r="C645" s="10" t="s">
        <v>1974</v>
      </c>
      <c r="D645" s="10" t="s">
        <v>1975</v>
      </c>
      <c r="E645" s="10" t="s">
        <v>1976</v>
      </c>
      <c r="F645" s="9" t="s">
        <v>13</v>
      </c>
      <c r="G645" s="9" t="s">
        <v>14</v>
      </c>
      <c r="H645" s="17" t="s">
        <v>15</v>
      </c>
    </row>
    <row r="646" s="1" customFormat="true" ht="28" customHeight="true" spans="1:8">
      <c r="A646" s="9">
        <v>644</v>
      </c>
      <c r="B646" s="9" t="s">
        <v>1793</v>
      </c>
      <c r="C646" s="10" t="s">
        <v>1977</v>
      </c>
      <c r="D646" s="10" t="s">
        <v>1978</v>
      </c>
      <c r="E646" s="10" t="s">
        <v>1979</v>
      </c>
      <c r="F646" s="9" t="s">
        <v>13</v>
      </c>
      <c r="G646" s="9" t="s">
        <v>14</v>
      </c>
      <c r="H646" s="17" t="s">
        <v>15</v>
      </c>
    </row>
    <row r="647" s="1" customFormat="true" ht="28" customHeight="true" spans="1:8">
      <c r="A647" s="9">
        <v>645</v>
      </c>
      <c r="B647" s="9" t="s">
        <v>1793</v>
      </c>
      <c r="C647" s="10" t="s">
        <v>1980</v>
      </c>
      <c r="D647" s="10" t="s">
        <v>1981</v>
      </c>
      <c r="E647" s="10" t="s">
        <v>1982</v>
      </c>
      <c r="F647" s="9" t="s">
        <v>13</v>
      </c>
      <c r="G647" s="9" t="s">
        <v>14</v>
      </c>
      <c r="H647" s="17" t="s">
        <v>15</v>
      </c>
    </row>
    <row r="648" s="1" customFormat="true" ht="28" customHeight="true" spans="1:8">
      <c r="A648" s="9">
        <v>646</v>
      </c>
      <c r="B648" s="9" t="s">
        <v>1793</v>
      </c>
      <c r="C648" s="10" t="s">
        <v>1983</v>
      </c>
      <c r="D648" s="10" t="s">
        <v>1984</v>
      </c>
      <c r="E648" s="10" t="s">
        <v>1985</v>
      </c>
      <c r="F648" s="9" t="s">
        <v>13</v>
      </c>
      <c r="G648" s="9" t="s">
        <v>14</v>
      </c>
      <c r="H648" s="9" t="s">
        <v>267</v>
      </c>
    </row>
    <row r="649" s="1" customFormat="true" ht="28" customHeight="true" spans="1:8">
      <c r="A649" s="9">
        <v>647</v>
      </c>
      <c r="B649" s="9" t="s">
        <v>1793</v>
      </c>
      <c r="C649" s="10" t="s">
        <v>1986</v>
      </c>
      <c r="D649" s="10" t="s">
        <v>1987</v>
      </c>
      <c r="E649" s="10" t="s">
        <v>1988</v>
      </c>
      <c r="F649" s="9" t="s">
        <v>13</v>
      </c>
      <c r="G649" s="9" t="s">
        <v>14</v>
      </c>
      <c r="H649" s="17" t="s">
        <v>15</v>
      </c>
    </row>
    <row r="650" s="1" customFormat="true" ht="28" customHeight="true" spans="1:8">
      <c r="A650" s="9">
        <v>648</v>
      </c>
      <c r="B650" s="9" t="s">
        <v>1793</v>
      </c>
      <c r="C650" s="10" t="s">
        <v>1989</v>
      </c>
      <c r="D650" s="10" t="s">
        <v>1990</v>
      </c>
      <c r="E650" s="10" t="s">
        <v>1991</v>
      </c>
      <c r="F650" s="9" t="s">
        <v>13</v>
      </c>
      <c r="G650" s="9" t="s">
        <v>14</v>
      </c>
      <c r="H650" s="17" t="s">
        <v>15</v>
      </c>
    </row>
    <row r="651" s="1" customFormat="true" ht="28" customHeight="true" spans="1:8">
      <c r="A651" s="9">
        <v>649</v>
      </c>
      <c r="B651" s="9" t="s">
        <v>1793</v>
      </c>
      <c r="C651" s="10" t="s">
        <v>1992</v>
      </c>
      <c r="D651" s="10" t="s">
        <v>1993</v>
      </c>
      <c r="E651" s="10" t="s">
        <v>1994</v>
      </c>
      <c r="F651" s="9" t="s">
        <v>13</v>
      </c>
      <c r="G651" s="9" t="s">
        <v>14</v>
      </c>
      <c r="H651" s="9" t="s">
        <v>267</v>
      </c>
    </row>
    <row r="652" s="1" customFormat="true" ht="28" customHeight="true" spans="1:8">
      <c r="A652" s="9">
        <v>650</v>
      </c>
      <c r="B652" s="9" t="s">
        <v>1793</v>
      </c>
      <c r="C652" s="10" t="s">
        <v>1995</v>
      </c>
      <c r="D652" s="10" t="s">
        <v>1996</v>
      </c>
      <c r="E652" s="10" t="s">
        <v>1997</v>
      </c>
      <c r="F652" s="9" t="s">
        <v>13</v>
      </c>
      <c r="G652" s="9" t="s">
        <v>14</v>
      </c>
      <c r="H652" s="17" t="s">
        <v>15</v>
      </c>
    </row>
    <row r="653" s="1" customFormat="true" ht="28" customHeight="true" spans="1:8">
      <c r="A653" s="9">
        <v>651</v>
      </c>
      <c r="B653" s="9" t="s">
        <v>1793</v>
      </c>
      <c r="C653" s="10" t="s">
        <v>1998</v>
      </c>
      <c r="D653" s="10" t="s">
        <v>1999</v>
      </c>
      <c r="E653" s="10" t="s">
        <v>2000</v>
      </c>
      <c r="F653" s="9" t="s">
        <v>13</v>
      </c>
      <c r="G653" s="9" t="s">
        <v>14</v>
      </c>
      <c r="H653" s="17" t="s">
        <v>15</v>
      </c>
    </row>
    <row r="654" s="1" customFormat="true" ht="28" customHeight="true" spans="1:8">
      <c r="A654" s="9">
        <v>652</v>
      </c>
      <c r="B654" s="9" t="s">
        <v>1793</v>
      </c>
      <c r="C654" s="10" t="s">
        <v>2001</v>
      </c>
      <c r="D654" s="10" t="s">
        <v>2002</v>
      </c>
      <c r="E654" s="10" t="s">
        <v>2003</v>
      </c>
      <c r="F654" s="9" t="s">
        <v>13</v>
      </c>
      <c r="G654" s="9" t="s">
        <v>14</v>
      </c>
      <c r="H654" s="17" t="s">
        <v>15</v>
      </c>
    </row>
    <row r="655" s="1" customFormat="true" ht="28" customHeight="true" spans="1:8">
      <c r="A655" s="9">
        <v>653</v>
      </c>
      <c r="B655" s="9" t="s">
        <v>1793</v>
      </c>
      <c r="C655" s="10" t="s">
        <v>2004</v>
      </c>
      <c r="D655" s="10" t="s">
        <v>2005</v>
      </c>
      <c r="E655" s="10" t="s">
        <v>2006</v>
      </c>
      <c r="F655" s="9" t="s">
        <v>13</v>
      </c>
      <c r="G655" s="9" t="s">
        <v>14</v>
      </c>
      <c r="H655" s="17" t="s">
        <v>15</v>
      </c>
    </row>
    <row r="656" s="1" customFormat="true" ht="28" customHeight="true" spans="1:8">
      <c r="A656" s="9">
        <v>654</v>
      </c>
      <c r="B656" s="9" t="s">
        <v>1793</v>
      </c>
      <c r="C656" s="10" t="s">
        <v>2007</v>
      </c>
      <c r="D656" s="10" t="s">
        <v>2008</v>
      </c>
      <c r="E656" s="10" t="s">
        <v>2009</v>
      </c>
      <c r="F656" s="9" t="s">
        <v>13</v>
      </c>
      <c r="G656" s="9" t="s">
        <v>14</v>
      </c>
      <c r="H656" s="17" t="s">
        <v>15</v>
      </c>
    </row>
    <row r="657" s="1" customFormat="true" ht="28" customHeight="true" spans="1:8">
      <c r="A657" s="9">
        <v>655</v>
      </c>
      <c r="B657" s="9" t="s">
        <v>1793</v>
      </c>
      <c r="C657" s="10" t="s">
        <v>2010</v>
      </c>
      <c r="D657" s="10" t="s">
        <v>2011</v>
      </c>
      <c r="E657" s="10" t="s">
        <v>2012</v>
      </c>
      <c r="F657" s="9" t="s">
        <v>13</v>
      </c>
      <c r="G657" s="9" t="s">
        <v>14</v>
      </c>
      <c r="H657" s="17" t="s">
        <v>15</v>
      </c>
    </row>
    <row r="658" s="1" customFormat="true" ht="28" customHeight="true" spans="1:8">
      <c r="A658" s="9">
        <v>656</v>
      </c>
      <c r="B658" s="9" t="s">
        <v>1793</v>
      </c>
      <c r="C658" s="10" t="s">
        <v>2013</v>
      </c>
      <c r="D658" s="10" t="s">
        <v>2014</v>
      </c>
      <c r="E658" s="10" t="s">
        <v>2015</v>
      </c>
      <c r="F658" s="9" t="s">
        <v>13</v>
      </c>
      <c r="G658" s="9" t="s">
        <v>14</v>
      </c>
      <c r="H658" s="17" t="s">
        <v>15</v>
      </c>
    </row>
    <row r="659" s="1" customFormat="true" ht="28" customHeight="true" spans="1:8">
      <c r="A659" s="9">
        <v>657</v>
      </c>
      <c r="B659" s="9" t="s">
        <v>1793</v>
      </c>
      <c r="C659" s="10" t="s">
        <v>2016</v>
      </c>
      <c r="D659" s="10" t="s">
        <v>2017</v>
      </c>
      <c r="E659" s="10" t="s">
        <v>2018</v>
      </c>
      <c r="F659" s="9" t="s">
        <v>13</v>
      </c>
      <c r="G659" s="9" t="s">
        <v>14</v>
      </c>
      <c r="H659" s="17" t="s">
        <v>15</v>
      </c>
    </row>
    <row r="660" s="1" customFormat="true" ht="28" customHeight="true" spans="1:8">
      <c r="A660" s="9">
        <v>658</v>
      </c>
      <c r="B660" s="9" t="s">
        <v>1793</v>
      </c>
      <c r="C660" s="10" t="s">
        <v>2019</v>
      </c>
      <c r="D660" s="10" t="s">
        <v>2020</v>
      </c>
      <c r="E660" s="10" t="s">
        <v>2021</v>
      </c>
      <c r="F660" s="9" t="s">
        <v>13</v>
      </c>
      <c r="G660" s="9" t="s">
        <v>14</v>
      </c>
      <c r="H660" s="17" t="s">
        <v>15</v>
      </c>
    </row>
    <row r="661" s="1" customFormat="true" ht="28" customHeight="true" spans="1:8">
      <c r="A661" s="9">
        <v>659</v>
      </c>
      <c r="B661" s="9" t="s">
        <v>1793</v>
      </c>
      <c r="C661" s="10" t="s">
        <v>2022</v>
      </c>
      <c r="D661" s="10" t="s">
        <v>2023</v>
      </c>
      <c r="E661" s="10" t="s">
        <v>2024</v>
      </c>
      <c r="F661" s="9" t="s">
        <v>13</v>
      </c>
      <c r="G661" s="9" t="s">
        <v>14</v>
      </c>
      <c r="H661" s="17" t="s">
        <v>15</v>
      </c>
    </row>
    <row r="662" s="1" customFormat="true" ht="28" customHeight="true" spans="1:8">
      <c r="A662" s="9">
        <v>660</v>
      </c>
      <c r="B662" s="9" t="s">
        <v>1793</v>
      </c>
      <c r="C662" s="10" t="s">
        <v>2025</v>
      </c>
      <c r="D662" s="10" t="s">
        <v>2026</v>
      </c>
      <c r="E662" s="10" t="s">
        <v>2027</v>
      </c>
      <c r="F662" s="9" t="s">
        <v>13</v>
      </c>
      <c r="G662" s="9" t="s">
        <v>14</v>
      </c>
      <c r="H662" s="17" t="s">
        <v>15</v>
      </c>
    </row>
    <row r="663" s="1" customFormat="true" ht="28" customHeight="true" spans="1:8">
      <c r="A663" s="9">
        <v>661</v>
      </c>
      <c r="B663" s="9" t="s">
        <v>1793</v>
      </c>
      <c r="C663" s="10" t="s">
        <v>2028</v>
      </c>
      <c r="D663" s="10" t="s">
        <v>2029</v>
      </c>
      <c r="E663" s="10" t="s">
        <v>2030</v>
      </c>
      <c r="F663" s="9" t="s">
        <v>13</v>
      </c>
      <c r="G663" s="9" t="s">
        <v>14</v>
      </c>
      <c r="H663" s="17" t="s">
        <v>15</v>
      </c>
    </row>
    <row r="664" s="1" customFormat="true" ht="28" customHeight="true" spans="1:8">
      <c r="A664" s="9">
        <v>662</v>
      </c>
      <c r="B664" s="9" t="s">
        <v>1793</v>
      </c>
      <c r="C664" s="10" t="s">
        <v>2031</v>
      </c>
      <c r="D664" s="10" t="s">
        <v>2032</v>
      </c>
      <c r="E664" s="10" t="s">
        <v>2033</v>
      </c>
      <c r="F664" s="9" t="s">
        <v>13</v>
      </c>
      <c r="G664" s="9" t="s">
        <v>14</v>
      </c>
      <c r="H664" s="17" t="s">
        <v>15</v>
      </c>
    </row>
    <row r="665" s="1" customFormat="true" ht="28" customHeight="true" spans="1:8">
      <c r="A665" s="9">
        <v>663</v>
      </c>
      <c r="B665" s="9" t="s">
        <v>1793</v>
      </c>
      <c r="C665" s="10" t="s">
        <v>2034</v>
      </c>
      <c r="D665" s="10" t="s">
        <v>2035</v>
      </c>
      <c r="E665" s="10" t="s">
        <v>2036</v>
      </c>
      <c r="F665" s="9" t="s">
        <v>13</v>
      </c>
      <c r="G665" s="9" t="s">
        <v>14</v>
      </c>
      <c r="H665" s="9" t="s">
        <v>1403</v>
      </c>
    </row>
    <row r="666" s="1" customFormat="true" ht="28" customHeight="true" spans="1:8">
      <c r="A666" s="9">
        <v>664</v>
      </c>
      <c r="B666" s="9" t="s">
        <v>1793</v>
      </c>
      <c r="C666" s="10" t="s">
        <v>2037</v>
      </c>
      <c r="D666" s="10" t="s">
        <v>2038</v>
      </c>
      <c r="E666" s="10" t="s">
        <v>2039</v>
      </c>
      <c r="F666" s="9" t="s">
        <v>13</v>
      </c>
      <c r="G666" s="9" t="s">
        <v>14</v>
      </c>
      <c r="H666" s="17" t="s">
        <v>15</v>
      </c>
    </row>
    <row r="667" s="1" customFormat="true" ht="28" customHeight="true" spans="1:8">
      <c r="A667" s="9">
        <v>665</v>
      </c>
      <c r="B667" s="9" t="s">
        <v>2040</v>
      </c>
      <c r="C667" s="10" t="s">
        <v>2041</v>
      </c>
      <c r="D667" s="10" t="s">
        <v>2042</v>
      </c>
      <c r="E667" s="10" t="s">
        <v>2043</v>
      </c>
      <c r="F667" s="9" t="s">
        <v>13</v>
      </c>
      <c r="G667" s="9" t="s">
        <v>14</v>
      </c>
      <c r="H667" s="9" t="s">
        <v>15</v>
      </c>
    </row>
    <row r="668" s="1" customFormat="true" ht="28" customHeight="true" spans="1:8">
      <c r="A668" s="9">
        <v>666</v>
      </c>
      <c r="B668" s="9" t="s">
        <v>2040</v>
      </c>
      <c r="C668" s="10" t="s">
        <v>2044</v>
      </c>
      <c r="D668" s="10" t="s">
        <v>2045</v>
      </c>
      <c r="E668" s="10" t="s">
        <v>2046</v>
      </c>
      <c r="F668" s="9" t="s">
        <v>13</v>
      </c>
      <c r="G668" s="9" t="s">
        <v>14</v>
      </c>
      <c r="H668" s="9" t="s">
        <v>267</v>
      </c>
    </row>
    <row r="669" s="1" customFormat="true" ht="28" customHeight="true" spans="1:8">
      <c r="A669" s="9">
        <v>667</v>
      </c>
      <c r="B669" s="9" t="s">
        <v>2040</v>
      </c>
      <c r="C669" s="10" t="s">
        <v>2047</v>
      </c>
      <c r="D669" s="10" t="s">
        <v>2048</v>
      </c>
      <c r="E669" s="10" t="s">
        <v>2049</v>
      </c>
      <c r="F669" s="9" t="s">
        <v>13</v>
      </c>
      <c r="G669" s="9" t="s">
        <v>14</v>
      </c>
      <c r="H669" s="9" t="s">
        <v>15</v>
      </c>
    </row>
    <row r="670" s="1" customFormat="true" ht="28" customHeight="true" spans="1:8">
      <c r="A670" s="9">
        <v>668</v>
      </c>
      <c r="B670" s="9" t="s">
        <v>2040</v>
      </c>
      <c r="C670" s="10" t="s">
        <v>2050</v>
      </c>
      <c r="D670" s="10" t="s">
        <v>2051</v>
      </c>
      <c r="E670" s="10" t="s">
        <v>2052</v>
      </c>
      <c r="F670" s="9" t="s">
        <v>13</v>
      </c>
      <c r="G670" s="9" t="s">
        <v>14</v>
      </c>
      <c r="H670" s="9" t="s">
        <v>267</v>
      </c>
    </row>
    <row r="671" s="1" customFormat="true" ht="28" customHeight="true" spans="1:8">
      <c r="A671" s="9">
        <v>669</v>
      </c>
      <c r="B671" s="9" t="s">
        <v>2040</v>
      </c>
      <c r="C671" s="10" t="s">
        <v>2053</v>
      </c>
      <c r="D671" s="10" t="s">
        <v>2054</v>
      </c>
      <c r="E671" s="10" t="s">
        <v>2055</v>
      </c>
      <c r="F671" s="9">
        <v>71</v>
      </c>
      <c r="G671" s="9" t="s">
        <v>14</v>
      </c>
      <c r="H671" s="16"/>
    </row>
    <row r="672" s="1" customFormat="true" ht="28" customHeight="true" spans="1:8">
      <c r="A672" s="9">
        <v>670</v>
      </c>
      <c r="B672" s="9" t="s">
        <v>2040</v>
      </c>
      <c r="C672" s="10" t="s">
        <v>2056</v>
      </c>
      <c r="D672" s="10" t="s">
        <v>2057</v>
      </c>
      <c r="E672" s="10" t="s">
        <v>2058</v>
      </c>
      <c r="F672" s="9" t="s">
        <v>13</v>
      </c>
      <c r="G672" s="9" t="s">
        <v>14</v>
      </c>
      <c r="H672" s="9" t="s">
        <v>85</v>
      </c>
    </row>
    <row r="673" s="1" customFormat="true" ht="28" customHeight="true" spans="1:8">
      <c r="A673" s="9">
        <v>671</v>
      </c>
      <c r="B673" s="9" t="s">
        <v>2059</v>
      </c>
      <c r="C673" s="10" t="s">
        <v>2060</v>
      </c>
      <c r="D673" s="10" t="s">
        <v>2061</v>
      </c>
      <c r="E673" s="10" t="s">
        <v>2062</v>
      </c>
      <c r="F673" s="9">
        <v>74</v>
      </c>
      <c r="G673" s="9" t="s">
        <v>14</v>
      </c>
      <c r="H673" s="16"/>
    </row>
    <row r="674" s="1" customFormat="true" ht="28" customHeight="true" spans="1:8">
      <c r="A674" s="9">
        <v>672</v>
      </c>
      <c r="B674" s="9" t="s">
        <v>2059</v>
      </c>
      <c r="C674" s="10" t="s">
        <v>2063</v>
      </c>
      <c r="D674" s="10" t="s">
        <v>2064</v>
      </c>
      <c r="E674" s="10" t="s">
        <v>2065</v>
      </c>
      <c r="F674" s="9">
        <v>74</v>
      </c>
      <c r="G674" s="9" t="s">
        <v>14</v>
      </c>
      <c r="H674" s="16"/>
    </row>
    <row r="675" s="1" customFormat="true" ht="28" customHeight="true" spans="1:8">
      <c r="A675" s="9">
        <v>673</v>
      </c>
      <c r="B675" s="9" t="s">
        <v>2059</v>
      </c>
      <c r="C675" s="10" t="s">
        <v>2066</v>
      </c>
      <c r="D675" s="10" t="s">
        <v>2067</v>
      </c>
      <c r="E675" s="10" t="s">
        <v>2068</v>
      </c>
      <c r="F675" s="9">
        <v>73</v>
      </c>
      <c r="G675" s="9" t="s">
        <v>14</v>
      </c>
      <c r="H675" s="16"/>
    </row>
    <row r="676" s="1" customFormat="true" ht="28" customHeight="true" spans="1:8">
      <c r="A676" s="9">
        <v>674</v>
      </c>
      <c r="B676" s="9" t="s">
        <v>2059</v>
      </c>
      <c r="C676" s="10" t="s">
        <v>2069</v>
      </c>
      <c r="D676" s="10" t="s">
        <v>2070</v>
      </c>
      <c r="E676" s="10" t="s">
        <v>2071</v>
      </c>
      <c r="F676" s="9">
        <v>70</v>
      </c>
      <c r="G676" s="9" t="s">
        <v>14</v>
      </c>
      <c r="H676" s="16"/>
    </row>
    <row r="677" s="1" customFormat="true" ht="28" customHeight="true" spans="1:8">
      <c r="A677" s="9">
        <v>675</v>
      </c>
      <c r="B677" s="9" t="s">
        <v>2059</v>
      </c>
      <c r="C677" s="10" t="s">
        <v>2072</v>
      </c>
      <c r="D677" s="10" t="s">
        <v>2073</v>
      </c>
      <c r="E677" s="10" t="s">
        <v>2074</v>
      </c>
      <c r="F677" s="9" t="s">
        <v>13</v>
      </c>
      <c r="G677" s="9" t="s">
        <v>14</v>
      </c>
      <c r="H677" s="9" t="s">
        <v>15</v>
      </c>
    </row>
    <row r="678" s="1" customFormat="true" ht="28" customHeight="true" spans="1:8">
      <c r="A678" s="9">
        <v>676</v>
      </c>
      <c r="B678" s="9" t="s">
        <v>2059</v>
      </c>
      <c r="C678" s="10" t="s">
        <v>2075</v>
      </c>
      <c r="D678" s="10" t="s">
        <v>2076</v>
      </c>
      <c r="E678" s="10" t="s">
        <v>2077</v>
      </c>
      <c r="F678" s="9" t="s">
        <v>13</v>
      </c>
      <c r="G678" s="9" t="s">
        <v>14</v>
      </c>
      <c r="H678" s="9" t="s">
        <v>15</v>
      </c>
    </row>
    <row r="679" s="1" customFormat="true" ht="28" customHeight="true" spans="1:8">
      <c r="A679" s="9">
        <v>677</v>
      </c>
      <c r="B679" s="9" t="s">
        <v>2059</v>
      </c>
      <c r="C679" s="10" t="s">
        <v>2078</v>
      </c>
      <c r="D679" s="10" t="s">
        <v>2079</v>
      </c>
      <c r="E679" s="10" t="s">
        <v>2080</v>
      </c>
      <c r="F679" s="9" t="s">
        <v>13</v>
      </c>
      <c r="G679" s="9" t="s">
        <v>14</v>
      </c>
      <c r="H679" s="9" t="s">
        <v>15</v>
      </c>
    </row>
    <row r="680" s="1" customFormat="true" ht="28" customHeight="true" spans="1:8">
      <c r="A680" s="9">
        <v>678</v>
      </c>
      <c r="B680" s="9" t="s">
        <v>2059</v>
      </c>
      <c r="C680" s="10" t="s">
        <v>2081</v>
      </c>
      <c r="D680" s="10" t="s">
        <v>2082</v>
      </c>
      <c r="E680" s="10" t="s">
        <v>2083</v>
      </c>
      <c r="F680" s="9" t="s">
        <v>13</v>
      </c>
      <c r="G680" s="9" t="s">
        <v>14</v>
      </c>
      <c r="H680" s="9" t="s">
        <v>15</v>
      </c>
    </row>
    <row r="681" s="1" customFormat="true" ht="28" customHeight="true" spans="1:8">
      <c r="A681" s="9">
        <v>679</v>
      </c>
      <c r="B681" s="9" t="s">
        <v>2059</v>
      </c>
      <c r="C681" s="10" t="s">
        <v>2084</v>
      </c>
      <c r="D681" s="10" t="s">
        <v>2085</v>
      </c>
      <c r="E681" s="10" t="s">
        <v>2086</v>
      </c>
      <c r="F681" s="9" t="s">
        <v>13</v>
      </c>
      <c r="G681" s="9" t="s">
        <v>14</v>
      </c>
      <c r="H681" s="9" t="s">
        <v>15</v>
      </c>
    </row>
    <row r="682" s="1" customFormat="true" ht="28" customHeight="true" spans="1:8">
      <c r="A682" s="9">
        <v>680</v>
      </c>
      <c r="B682" s="9" t="s">
        <v>2059</v>
      </c>
      <c r="C682" s="10" t="s">
        <v>2087</v>
      </c>
      <c r="D682" s="10" t="s">
        <v>2088</v>
      </c>
      <c r="E682" s="10" t="s">
        <v>2089</v>
      </c>
      <c r="F682" s="9" t="s">
        <v>13</v>
      </c>
      <c r="G682" s="9" t="s">
        <v>14</v>
      </c>
      <c r="H682" s="9" t="s">
        <v>15</v>
      </c>
    </row>
    <row r="683" s="1" customFormat="true" ht="28" customHeight="true" spans="1:8">
      <c r="A683" s="9">
        <v>681</v>
      </c>
      <c r="B683" s="9" t="s">
        <v>2059</v>
      </c>
      <c r="C683" s="10" t="s">
        <v>2090</v>
      </c>
      <c r="D683" s="10" t="s">
        <v>2091</v>
      </c>
      <c r="E683" s="10" t="s">
        <v>2092</v>
      </c>
      <c r="F683" s="9" t="s">
        <v>13</v>
      </c>
      <c r="G683" s="9" t="s">
        <v>14</v>
      </c>
      <c r="H683" s="9" t="s">
        <v>15</v>
      </c>
    </row>
    <row r="684" s="1" customFormat="true" ht="28" customHeight="true" spans="1:8">
      <c r="A684" s="9">
        <v>682</v>
      </c>
      <c r="B684" s="9" t="s">
        <v>2059</v>
      </c>
      <c r="C684" s="10" t="s">
        <v>2093</v>
      </c>
      <c r="D684" s="10" t="s">
        <v>2094</v>
      </c>
      <c r="E684" s="10" t="s">
        <v>2095</v>
      </c>
      <c r="F684" s="9" t="s">
        <v>13</v>
      </c>
      <c r="G684" s="9" t="s">
        <v>14</v>
      </c>
      <c r="H684" s="9" t="s">
        <v>15</v>
      </c>
    </row>
    <row r="685" s="1" customFormat="true" ht="28" customHeight="true" spans="1:8">
      <c r="A685" s="9">
        <v>683</v>
      </c>
      <c r="B685" s="9" t="s">
        <v>2059</v>
      </c>
      <c r="C685" s="10" t="s">
        <v>2096</v>
      </c>
      <c r="D685" s="10" t="s">
        <v>2097</v>
      </c>
      <c r="E685" s="10" t="s">
        <v>2098</v>
      </c>
      <c r="F685" s="9" t="s">
        <v>13</v>
      </c>
      <c r="G685" s="9" t="s">
        <v>14</v>
      </c>
      <c r="H685" s="9" t="s">
        <v>15</v>
      </c>
    </row>
    <row r="686" s="1" customFormat="true" ht="28" customHeight="true" spans="1:8">
      <c r="A686" s="9">
        <v>684</v>
      </c>
      <c r="B686" s="9" t="s">
        <v>2059</v>
      </c>
      <c r="C686" s="10" t="s">
        <v>2099</v>
      </c>
      <c r="D686" s="10" t="s">
        <v>2100</v>
      </c>
      <c r="E686" s="10" t="s">
        <v>2101</v>
      </c>
      <c r="F686" s="9" t="s">
        <v>13</v>
      </c>
      <c r="G686" s="9" t="s">
        <v>14</v>
      </c>
      <c r="H686" s="9" t="s">
        <v>15</v>
      </c>
    </row>
    <row r="687" s="1" customFormat="true" ht="28" customHeight="true" spans="1:8">
      <c r="A687" s="9">
        <v>685</v>
      </c>
      <c r="B687" s="9" t="s">
        <v>2059</v>
      </c>
      <c r="C687" s="10" t="s">
        <v>2102</v>
      </c>
      <c r="D687" s="10" t="s">
        <v>2103</v>
      </c>
      <c r="E687" s="10" t="s">
        <v>2104</v>
      </c>
      <c r="F687" s="9" t="s">
        <v>13</v>
      </c>
      <c r="G687" s="9" t="s">
        <v>14</v>
      </c>
      <c r="H687" s="9" t="s">
        <v>15</v>
      </c>
    </row>
    <row r="688" s="1" customFormat="true" ht="28" customHeight="true" spans="1:8">
      <c r="A688" s="9">
        <v>686</v>
      </c>
      <c r="B688" s="9" t="s">
        <v>2059</v>
      </c>
      <c r="C688" s="10" t="s">
        <v>2105</v>
      </c>
      <c r="D688" s="10" t="s">
        <v>2106</v>
      </c>
      <c r="E688" s="10" t="s">
        <v>2107</v>
      </c>
      <c r="F688" s="9" t="s">
        <v>13</v>
      </c>
      <c r="G688" s="9" t="s">
        <v>14</v>
      </c>
      <c r="H688" s="9" t="s">
        <v>2108</v>
      </c>
    </row>
    <row r="689" s="1" customFormat="true" ht="28" customHeight="true" spans="1:8">
      <c r="A689" s="9">
        <v>687</v>
      </c>
      <c r="B689" s="9" t="s">
        <v>2059</v>
      </c>
      <c r="C689" s="10" t="s">
        <v>2109</v>
      </c>
      <c r="D689" s="10" t="s">
        <v>2110</v>
      </c>
      <c r="E689" s="10" t="s">
        <v>2111</v>
      </c>
      <c r="F689" s="9" t="s">
        <v>13</v>
      </c>
      <c r="G689" s="9" t="s">
        <v>14</v>
      </c>
      <c r="H689" s="9" t="s">
        <v>15</v>
      </c>
    </row>
    <row r="690" s="1" customFormat="true" ht="28" customHeight="true" spans="1:8">
      <c r="A690" s="9">
        <v>688</v>
      </c>
      <c r="B690" s="9" t="s">
        <v>2059</v>
      </c>
      <c r="C690" s="10" t="s">
        <v>2112</v>
      </c>
      <c r="D690" s="10" t="s">
        <v>2113</v>
      </c>
      <c r="E690" s="10" t="s">
        <v>2114</v>
      </c>
      <c r="F690" s="9" t="s">
        <v>13</v>
      </c>
      <c r="G690" s="9" t="s">
        <v>14</v>
      </c>
      <c r="H690" s="9" t="s">
        <v>15</v>
      </c>
    </row>
    <row r="691" s="1" customFormat="true" ht="28" customHeight="true" spans="1:8">
      <c r="A691" s="9">
        <v>689</v>
      </c>
      <c r="B691" s="9" t="s">
        <v>2059</v>
      </c>
      <c r="C691" s="10" t="s">
        <v>2115</v>
      </c>
      <c r="D691" s="10" t="s">
        <v>2116</v>
      </c>
      <c r="E691" s="10" t="s">
        <v>2117</v>
      </c>
      <c r="F691" s="9" t="s">
        <v>13</v>
      </c>
      <c r="G691" s="9" t="s">
        <v>14</v>
      </c>
      <c r="H691" s="9" t="s">
        <v>15</v>
      </c>
    </row>
    <row r="692" s="1" customFormat="true" ht="28" customHeight="true" spans="1:8">
      <c r="A692" s="9">
        <v>690</v>
      </c>
      <c r="B692" s="9" t="s">
        <v>2059</v>
      </c>
      <c r="C692" s="10" t="s">
        <v>2118</v>
      </c>
      <c r="D692" s="10" t="s">
        <v>2119</v>
      </c>
      <c r="E692" s="10" t="s">
        <v>2120</v>
      </c>
      <c r="F692" s="9" t="s">
        <v>13</v>
      </c>
      <c r="G692" s="9" t="s">
        <v>14</v>
      </c>
      <c r="H692" s="9" t="s">
        <v>15</v>
      </c>
    </row>
    <row r="693" s="1" customFormat="true" ht="28" customHeight="true" spans="1:8">
      <c r="A693" s="9">
        <v>691</v>
      </c>
      <c r="B693" s="9" t="s">
        <v>2059</v>
      </c>
      <c r="C693" s="10" t="s">
        <v>2121</v>
      </c>
      <c r="D693" s="10" t="s">
        <v>2122</v>
      </c>
      <c r="E693" s="10" t="s">
        <v>2123</v>
      </c>
      <c r="F693" s="9" t="s">
        <v>13</v>
      </c>
      <c r="G693" s="9" t="s">
        <v>14</v>
      </c>
      <c r="H693" s="9" t="s">
        <v>15</v>
      </c>
    </row>
    <row r="694" s="1" customFormat="true" ht="28" customHeight="true" spans="1:8">
      <c r="A694" s="9">
        <v>692</v>
      </c>
      <c r="B694" s="9" t="s">
        <v>2059</v>
      </c>
      <c r="C694" s="10" t="s">
        <v>2124</v>
      </c>
      <c r="D694" s="10" t="s">
        <v>2125</v>
      </c>
      <c r="E694" s="10" t="s">
        <v>2126</v>
      </c>
      <c r="F694" s="9" t="s">
        <v>13</v>
      </c>
      <c r="G694" s="9" t="s">
        <v>14</v>
      </c>
      <c r="H694" s="9" t="s">
        <v>15</v>
      </c>
    </row>
    <row r="695" s="1" customFormat="true" ht="28" customHeight="true" spans="1:8">
      <c r="A695" s="9">
        <v>693</v>
      </c>
      <c r="B695" s="9" t="s">
        <v>2059</v>
      </c>
      <c r="C695" s="10" t="s">
        <v>2127</v>
      </c>
      <c r="D695" s="10" t="s">
        <v>2128</v>
      </c>
      <c r="E695" s="10" t="s">
        <v>2129</v>
      </c>
      <c r="F695" s="9" t="s">
        <v>13</v>
      </c>
      <c r="G695" s="9" t="s">
        <v>14</v>
      </c>
      <c r="H695" s="9" t="s">
        <v>15</v>
      </c>
    </row>
    <row r="696" s="1" customFormat="true" ht="28" customHeight="true" spans="1:8">
      <c r="A696" s="9">
        <v>694</v>
      </c>
      <c r="B696" s="9" t="s">
        <v>2059</v>
      </c>
      <c r="C696" s="10" t="s">
        <v>2130</v>
      </c>
      <c r="D696" s="10" t="s">
        <v>2131</v>
      </c>
      <c r="E696" s="10" t="s">
        <v>2132</v>
      </c>
      <c r="F696" s="9" t="s">
        <v>13</v>
      </c>
      <c r="G696" s="9" t="s">
        <v>14</v>
      </c>
      <c r="H696" s="9" t="s">
        <v>15</v>
      </c>
    </row>
    <row r="697" s="1" customFormat="true" ht="28" customHeight="true" spans="1:8">
      <c r="A697" s="9">
        <v>695</v>
      </c>
      <c r="B697" s="9" t="s">
        <v>2059</v>
      </c>
      <c r="C697" s="10" t="s">
        <v>2133</v>
      </c>
      <c r="D697" s="10" t="s">
        <v>2134</v>
      </c>
      <c r="E697" s="10" t="s">
        <v>2135</v>
      </c>
      <c r="F697" s="9" t="s">
        <v>13</v>
      </c>
      <c r="G697" s="9" t="s">
        <v>14</v>
      </c>
      <c r="H697" s="9" t="s">
        <v>15</v>
      </c>
    </row>
    <row r="698" s="1" customFormat="true" ht="28" customHeight="true" spans="1:8">
      <c r="A698" s="9">
        <v>696</v>
      </c>
      <c r="B698" s="9" t="s">
        <v>2059</v>
      </c>
      <c r="C698" s="10" t="s">
        <v>2136</v>
      </c>
      <c r="D698" s="10" t="s">
        <v>2137</v>
      </c>
      <c r="E698" s="10" t="s">
        <v>2138</v>
      </c>
      <c r="F698" s="9" t="s">
        <v>13</v>
      </c>
      <c r="G698" s="9" t="s">
        <v>14</v>
      </c>
      <c r="H698" s="9" t="s">
        <v>15</v>
      </c>
    </row>
    <row r="699" s="1" customFormat="true" ht="28" customHeight="true" spans="1:8">
      <c r="A699" s="9">
        <v>697</v>
      </c>
      <c r="B699" s="9" t="s">
        <v>2059</v>
      </c>
      <c r="C699" s="10" t="s">
        <v>2139</v>
      </c>
      <c r="D699" s="10" t="s">
        <v>2140</v>
      </c>
      <c r="E699" s="10" t="s">
        <v>2141</v>
      </c>
      <c r="F699" s="9" t="s">
        <v>13</v>
      </c>
      <c r="G699" s="9" t="s">
        <v>14</v>
      </c>
      <c r="H699" s="9" t="s">
        <v>15</v>
      </c>
    </row>
    <row r="700" s="1" customFormat="true" ht="28" customHeight="true" spans="1:8">
      <c r="A700" s="9">
        <v>698</v>
      </c>
      <c r="B700" s="9" t="s">
        <v>2059</v>
      </c>
      <c r="C700" s="10" t="s">
        <v>2142</v>
      </c>
      <c r="D700" s="10" t="s">
        <v>2143</v>
      </c>
      <c r="E700" s="10" t="s">
        <v>2144</v>
      </c>
      <c r="F700" s="9" t="s">
        <v>13</v>
      </c>
      <c r="G700" s="9" t="s">
        <v>14</v>
      </c>
      <c r="H700" s="9" t="s">
        <v>15</v>
      </c>
    </row>
    <row r="701" s="1" customFormat="true" ht="28" customHeight="true" spans="1:8">
      <c r="A701" s="9">
        <v>699</v>
      </c>
      <c r="B701" s="9" t="s">
        <v>2145</v>
      </c>
      <c r="C701" s="10" t="s">
        <v>2146</v>
      </c>
      <c r="D701" s="10" t="s">
        <v>2147</v>
      </c>
      <c r="E701" s="10" t="s">
        <v>2148</v>
      </c>
      <c r="F701" s="9" t="s">
        <v>13</v>
      </c>
      <c r="G701" s="9" t="s">
        <v>14</v>
      </c>
      <c r="H701" s="9" t="s">
        <v>15</v>
      </c>
    </row>
    <row r="702" s="1" customFormat="true" ht="28" customHeight="true" spans="1:8">
      <c r="A702" s="9">
        <v>700</v>
      </c>
      <c r="B702" s="9" t="s">
        <v>2145</v>
      </c>
      <c r="C702" s="10" t="s">
        <v>2149</v>
      </c>
      <c r="D702" s="10" t="s">
        <v>2150</v>
      </c>
      <c r="E702" s="10" t="s">
        <v>2151</v>
      </c>
      <c r="F702" s="9" t="s">
        <v>13</v>
      </c>
      <c r="G702" s="9" t="s">
        <v>14</v>
      </c>
      <c r="H702" s="9" t="s">
        <v>15</v>
      </c>
    </row>
    <row r="703" s="1" customFormat="true" ht="28" customHeight="true" spans="1:8">
      <c r="A703" s="9">
        <v>701</v>
      </c>
      <c r="B703" s="9" t="s">
        <v>2145</v>
      </c>
      <c r="C703" s="10" t="s">
        <v>2152</v>
      </c>
      <c r="D703" s="10" t="s">
        <v>2153</v>
      </c>
      <c r="E703" s="10" t="s">
        <v>2154</v>
      </c>
      <c r="F703" s="9" t="s">
        <v>13</v>
      </c>
      <c r="G703" s="9" t="s">
        <v>14</v>
      </c>
      <c r="H703" s="9" t="s">
        <v>15</v>
      </c>
    </row>
    <row r="704" s="1" customFormat="true" ht="28" customHeight="true" spans="1:8">
      <c r="A704" s="9">
        <v>702</v>
      </c>
      <c r="B704" s="9" t="s">
        <v>2145</v>
      </c>
      <c r="C704" s="10" t="s">
        <v>2155</v>
      </c>
      <c r="D704" s="10" t="s">
        <v>2156</v>
      </c>
      <c r="E704" s="10" t="s">
        <v>2157</v>
      </c>
      <c r="F704" s="9">
        <v>79</v>
      </c>
      <c r="G704" s="9" t="s">
        <v>14</v>
      </c>
      <c r="H704" s="16"/>
    </row>
    <row r="705" s="1" customFormat="true" ht="28" customHeight="true" spans="1:8">
      <c r="A705" s="9">
        <v>703</v>
      </c>
      <c r="B705" s="9" t="s">
        <v>2145</v>
      </c>
      <c r="C705" s="10" t="s">
        <v>2158</v>
      </c>
      <c r="D705" s="10" t="s">
        <v>2159</v>
      </c>
      <c r="E705" s="10" t="s">
        <v>2160</v>
      </c>
      <c r="F705" s="9" t="s">
        <v>13</v>
      </c>
      <c r="G705" s="9" t="s">
        <v>14</v>
      </c>
      <c r="H705" s="15" t="s">
        <v>1328</v>
      </c>
    </row>
    <row r="706" s="1" customFormat="true" ht="28" customHeight="true" spans="1:8">
      <c r="A706" s="9">
        <v>704</v>
      </c>
      <c r="B706" s="9" t="s">
        <v>2145</v>
      </c>
      <c r="C706" s="10" t="s">
        <v>2161</v>
      </c>
      <c r="D706" s="10" t="s">
        <v>2162</v>
      </c>
      <c r="E706" s="10" t="s">
        <v>2163</v>
      </c>
      <c r="F706" s="9">
        <v>79</v>
      </c>
      <c r="G706" s="9" t="s">
        <v>14</v>
      </c>
      <c r="H706" s="16"/>
    </row>
    <row r="707" s="1" customFormat="true" ht="28" customHeight="true" spans="1:8">
      <c r="A707" s="9">
        <v>705</v>
      </c>
      <c r="B707" s="9" t="s">
        <v>2145</v>
      </c>
      <c r="C707" s="10" t="s">
        <v>2164</v>
      </c>
      <c r="D707" s="10" t="s">
        <v>2165</v>
      </c>
      <c r="E707" s="10" t="s">
        <v>2166</v>
      </c>
      <c r="F707" s="9">
        <v>76</v>
      </c>
      <c r="G707" s="9" t="s">
        <v>14</v>
      </c>
      <c r="H707" s="16"/>
    </row>
    <row r="708" s="1" customFormat="true" ht="28" customHeight="true" spans="1:8">
      <c r="A708" s="9">
        <v>706</v>
      </c>
      <c r="B708" s="9" t="s">
        <v>2167</v>
      </c>
      <c r="C708" s="10" t="s">
        <v>2168</v>
      </c>
      <c r="D708" s="10" t="s">
        <v>2169</v>
      </c>
      <c r="E708" s="10" t="s">
        <v>2170</v>
      </c>
      <c r="F708" s="9" t="s">
        <v>13</v>
      </c>
      <c r="G708" s="9" t="s">
        <v>14</v>
      </c>
      <c r="H708" s="9" t="s">
        <v>15</v>
      </c>
    </row>
    <row r="709" s="1" customFormat="true" ht="28" customHeight="true" spans="1:8">
      <c r="A709" s="9">
        <v>707</v>
      </c>
      <c r="B709" s="9" t="s">
        <v>2167</v>
      </c>
      <c r="C709" s="10" t="s">
        <v>2171</v>
      </c>
      <c r="D709" s="10" t="s">
        <v>2172</v>
      </c>
      <c r="E709" s="10" t="s">
        <v>2173</v>
      </c>
      <c r="F709" s="9" t="s">
        <v>13</v>
      </c>
      <c r="G709" s="9" t="s">
        <v>14</v>
      </c>
      <c r="H709" s="9" t="s">
        <v>15</v>
      </c>
    </row>
    <row r="710" s="1" customFormat="true" ht="28" customHeight="true" spans="1:8">
      <c r="A710" s="9">
        <v>708</v>
      </c>
      <c r="B710" s="9" t="s">
        <v>2167</v>
      </c>
      <c r="C710" s="10" t="s">
        <v>2174</v>
      </c>
      <c r="D710" s="10" t="s">
        <v>2175</v>
      </c>
      <c r="E710" s="10" t="s">
        <v>2176</v>
      </c>
      <c r="F710" s="9" t="s">
        <v>13</v>
      </c>
      <c r="G710" s="9" t="s">
        <v>14</v>
      </c>
      <c r="H710" s="9" t="s">
        <v>15</v>
      </c>
    </row>
    <row r="711" s="1" customFormat="true" ht="28" customHeight="true" spans="1:8">
      <c r="A711" s="9">
        <v>709</v>
      </c>
      <c r="B711" s="9" t="s">
        <v>2167</v>
      </c>
      <c r="C711" s="10" t="s">
        <v>2177</v>
      </c>
      <c r="D711" s="10" t="s">
        <v>2178</v>
      </c>
      <c r="E711" s="10" t="s">
        <v>2179</v>
      </c>
      <c r="F711" s="9" t="s">
        <v>13</v>
      </c>
      <c r="G711" s="9" t="s">
        <v>14</v>
      </c>
      <c r="H711" s="9" t="s">
        <v>15</v>
      </c>
    </row>
    <row r="712" s="1" customFormat="true" ht="28" customHeight="true" spans="1:8">
      <c r="A712" s="9">
        <v>710</v>
      </c>
      <c r="B712" s="9" t="s">
        <v>2167</v>
      </c>
      <c r="C712" s="10" t="s">
        <v>2180</v>
      </c>
      <c r="D712" s="10" t="s">
        <v>2181</v>
      </c>
      <c r="E712" s="10" t="s">
        <v>2182</v>
      </c>
      <c r="F712" s="9" t="s">
        <v>13</v>
      </c>
      <c r="G712" s="9" t="s">
        <v>14</v>
      </c>
      <c r="H712" s="9" t="s">
        <v>15</v>
      </c>
    </row>
    <row r="713" s="1" customFormat="true" ht="28" customHeight="true" spans="1:8">
      <c r="A713" s="9">
        <v>711</v>
      </c>
      <c r="B713" s="9" t="s">
        <v>2167</v>
      </c>
      <c r="C713" s="10" t="s">
        <v>2183</v>
      </c>
      <c r="D713" s="10" t="s">
        <v>2184</v>
      </c>
      <c r="E713" s="10" t="s">
        <v>2185</v>
      </c>
      <c r="F713" s="9">
        <v>70</v>
      </c>
      <c r="G713" s="9" t="s">
        <v>14</v>
      </c>
      <c r="H713" s="13"/>
    </row>
    <row r="714" s="1" customFormat="true" ht="28" customHeight="true" spans="1:8">
      <c r="A714" s="9">
        <v>712</v>
      </c>
      <c r="B714" s="9" t="s">
        <v>2167</v>
      </c>
      <c r="C714" s="10" t="s">
        <v>2186</v>
      </c>
      <c r="D714" s="10" t="s">
        <v>2187</v>
      </c>
      <c r="E714" s="10" t="s">
        <v>2188</v>
      </c>
      <c r="F714" s="9" t="s">
        <v>13</v>
      </c>
      <c r="G714" s="9" t="s">
        <v>14</v>
      </c>
      <c r="H714" s="9" t="s">
        <v>71</v>
      </c>
    </row>
    <row r="715" s="1" customFormat="true" ht="28" customHeight="true" spans="1:8">
      <c r="A715" s="9">
        <v>713</v>
      </c>
      <c r="B715" s="9" t="s">
        <v>2167</v>
      </c>
      <c r="C715" s="10" t="s">
        <v>2189</v>
      </c>
      <c r="D715" s="10" t="s">
        <v>2190</v>
      </c>
      <c r="E715" s="10" t="s">
        <v>2191</v>
      </c>
      <c r="F715" s="9" t="s">
        <v>13</v>
      </c>
      <c r="G715" s="9" t="s">
        <v>14</v>
      </c>
      <c r="H715" s="9" t="s">
        <v>15</v>
      </c>
    </row>
    <row r="716" s="1" customFormat="true" ht="28" customHeight="true" spans="1:8">
      <c r="A716" s="9">
        <v>714</v>
      </c>
      <c r="B716" s="9" t="s">
        <v>2167</v>
      </c>
      <c r="C716" s="10" t="s">
        <v>2192</v>
      </c>
      <c r="D716" s="10" t="s">
        <v>2193</v>
      </c>
      <c r="E716" s="10" t="s">
        <v>2194</v>
      </c>
      <c r="F716" s="9" t="s">
        <v>13</v>
      </c>
      <c r="G716" s="9" t="s">
        <v>14</v>
      </c>
      <c r="H716" s="9" t="s">
        <v>15</v>
      </c>
    </row>
    <row r="717" s="1" customFormat="true" ht="28" customHeight="true" spans="1:8">
      <c r="A717" s="9">
        <v>715</v>
      </c>
      <c r="B717" s="9" t="s">
        <v>2167</v>
      </c>
      <c r="C717" s="10" t="s">
        <v>2195</v>
      </c>
      <c r="D717" s="10" t="s">
        <v>2196</v>
      </c>
      <c r="E717" s="10" t="s">
        <v>2197</v>
      </c>
      <c r="F717" s="9" t="s">
        <v>13</v>
      </c>
      <c r="G717" s="9" t="s">
        <v>14</v>
      </c>
      <c r="H717" s="9" t="s">
        <v>71</v>
      </c>
    </row>
    <row r="718" s="1" customFormat="true" ht="28" customHeight="true" spans="1:8">
      <c r="A718" s="9">
        <v>716</v>
      </c>
      <c r="B718" s="9" t="s">
        <v>2198</v>
      </c>
      <c r="C718" s="10" t="s">
        <v>2199</v>
      </c>
      <c r="D718" s="10" t="s">
        <v>2200</v>
      </c>
      <c r="E718" s="10" t="s">
        <v>2201</v>
      </c>
      <c r="F718" s="9" t="s">
        <v>13</v>
      </c>
      <c r="G718" s="12" t="s">
        <v>14</v>
      </c>
      <c r="H718" s="17" t="s">
        <v>2108</v>
      </c>
    </row>
    <row r="719" s="1" customFormat="true" ht="28" customHeight="true" spans="1:8">
      <c r="A719" s="9">
        <v>717</v>
      </c>
      <c r="B719" s="9" t="s">
        <v>2198</v>
      </c>
      <c r="C719" s="10" t="s">
        <v>2202</v>
      </c>
      <c r="D719" s="10" t="s">
        <v>2203</v>
      </c>
      <c r="E719" s="10" t="s">
        <v>2204</v>
      </c>
      <c r="F719" s="9" t="s">
        <v>13</v>
      </c>
      <c r="G719" s="9" t="s">
        <v>14</v>
      </c>
      <c r="H719" s="17" t="s">
        <v>15</v>
      </c>
    </row>
    <row r="720" s="1" customFormat="true" ht="28" customHeight="true" spans="1:8">
      <c r="A720" s="9">
        <v>718</v>
      </c>
      <c r="B720" s="9" t="s">
        <v>2198</v>
      </c>
      <c r="C720" s="10" t="s">
        <v>2205</v>
      </c>
      <c r="D720" s="10" t="s">
        <v>2206</v>
      </c>
      <c r="E720" s="10" t="s">
        <v>2207</v>
      </c>
      <c r="F720" s="9" t="s">
        <v>13</v>
      </c>
      <c r="G720" s="9" t="s">
        <v>14</v>
      </c>
      <c r="H720" s="17" t="s">
        <v>2108</v>
      </c>
    </row>
    <row r="721" s="1" customFormat="true" ht="28" customHeight="true" spans="1:8">
      <c r="A721" s="9">
        <v>719</v>
      </c>
      <c r="B721" s="9" t="s">
        <v>2198</v>
      </c>
      <c r="C721" s="10" t="s">
        <v>2208</v>
      </c>
      <c r="D721" s="10" t="s">
        <v>2209</v>
      </c>
      <c r="E721" s="10" t="s">
        <v>2210</v>
      </c>
      <c r="F721" s="9" t="s">
        <v>13</v>
      </c>
      <c r="G721" s="12" t="s">
        <v>14</v>
      </c>
      <c r="H721" s="12" t="s">
        <v>81</v>
      </c>
    </row>
    <row r="722" s="1" customFormat="true" ht="28" customHeight="true" spans="1:8">
      <c r="A722" s="9">
        <v>720</v>
      </c>
      <c r="B722" s="9" t="s">
        <v>2198</v>
      </c>
      <c r="C722" s="10" t="s">
        <v>2211</v>
      </c>
      <c r="D722" s="10" t="s">
        <v>2212</v>
      </c>
      <c r="E722" s="10" t="s">
        <v>2213</v>
      </c>
      <c r="F722" s="9" t="s">
        <v>13</v>
      </c>
      <c r="G722" s="9" t="s">
        <v>14</v>
      </c>
      <c r="H722" s="17" t="s">
        <v>2108</v>
      </c>
    </row>
    <row r="723" s="1" customFormat="true" ht="28" customHeight="true" spans="1:8">
      <c r="A723" s="9">
        <v>721</v>
      </c>
      <c r="B723" s="9" t="s">
        <v>2198</v>
      </c>
      <c r="C723" s="10" t="s">
        <v>2214</v>
      </c>
      <c r="D723" s="10" t="s">
        <v>2215</v>
      </c>
      <c r="E723" s="10" t="s">
        <v>2216</v>
      </c>
      <c r="F723" s="9" t="s">
        <v>13</v>
      </c>
      <c r="G723" s="9" t="s">
        <v>14</v>
      </c>
      <c r="H723" s="17" t="s">
        <v>2108</v>
      </c>
    </row>
    <row r="724" s="1" customFormat="true" ht="28" customHeight="true" spans="1:8">
      <c r="A724" s="9">
        <v>722</v>
      </c>
      <c r="B724" s="9" t="s">
        <v>2198</v>
      </c>
      <c r="C724" s="10" t="s">
        <v>2217</v>
      </c>
      <c r="D724" s="10" t="s">
        <v>2218</v>
      </c>
      <c r="E724" s="10" t="s">
        <v>2219</v>
      </c>
      <c r="F724" s="9" t="s">
        <v>13</v>
      </c>
      <c r="G724" s="9" t="s">
        <v>14</v>
      </c>
      <c r="H724" s="17" t="s">
        <v>2108</v>
      </c>
    </row>
    <row r="725" s="1" customFormat="true" ht="28" customHeight="true" spans="1:8">
      <c r="A725" s="9">
        <v>723</v>
      </c>
      <c r="B725" s="9" t="s">
        <v>2198</v>
      </c>
      <c r="C725" s="10" t="s">
        <v>2220</v>
      </c>
      <c r="D725" s="10" t="s">
        <v>2221</v>
      </c>
      <c r="E725" s="10" t="s">
        <v>2222</v>
      </c>
      <c r="F725" s="9" t="s">
        <v>13</v>
      </c>
      <c r="G725" s="9" t="s">
        <v>14</v>
      </c>
      <c r="H725" s="17" t="s">
        <v>2108</v>
      </c>
    </row>
    <row r="726" s="1" customFormat="true" ht="28" customHeight="true" spans="1:8">
      <c r="A726" s="9">
        <v>724</v>
      </c>
      <c r="B726" s="9" t="s">
        <v>2198</v>
      </c>
      <c r="C726" s="10" t="s">
        <v>2223</v>
      </c>
      <c r="D726" s="10" t="s">
        <v>2224</v>
      </c>
      <c r="E726" s="10" t="s">
        <v>2225</v>
      </c>
      <c r="F726" s="9" t="s">
        <v>13</v>
      </c>
      <c r="G726" s="9" t="s">
        <v>14</v>
      </c>
      <c r="H726" s="17" t="s">
        <v>2108</v>
      </c>
    </row>
    <row r="727" s="1" customFormat="true" ht="28" customHeight="true" spans="1:8">
      <c r="A727" s="9">
        <v>725</v>
      </c>
      <c r="B727" s="9" t="s">
        <v>2198</v>
      </c>
      <c r="C727" s="10" t="s">
        <v>2226</v>
      </c>
      <c r="D727" s="10" t="s">
        <v>2227</v>
      </c>
      <c r="E727" s="10" t="s">
        <v>2228</v>
      </c>
      <c r="F727" s="9" t="s">
        <v>13</v>
      </c>
      <c r="G727" s="9" t="s">
        <v>14</v>
      </c>
      <c r="H727" s="17" t="s">
        <v>15</v>
      </c>
    </row>
    <row r="728" s="1" customFormat="true" ht="28" customHeight="true" spans="1:8">
      <c r="A728" s="9">
        <v>726</v>
      </c>
      <c r="B728" s="9" t="s">
        <v>2198</v>
      </c>
      <c r="C728" s="10" t="s">
        <v>2229</v>
      </c>
      <c r="D728" s="10" t="s">
        <v>2230</v>
      </c>
      <c r="E728" s="10" t="s">
        <v>2231</v>
      </c>
      <c r="F728" s="9" t="s">
        <v>13</v>
      </c>
      <c r="G728" s="9" t="s">
        <v>14</v>
      </c>
      <c r="H728" s="17" t="s">
        <v>15</v>
      </c>
    </row>
    <row r="729" s="1" customFormat="true" ht="28" customHeight="true" spans="1:8">
      <c r="A729" s="9">
        <v>727</v>
      </c>
      <c r="B729" s="9" t="s">
        <v>2198</v>
      </c>
      <c r="C729" s="10" t="s">
        <v>2232</v>
      </c>
      <c r="D729" s="10" t="s">
        <v>2233</v>
      </c>
      <c r="E729" s="10" t="s">
        <v>2234</v>
      </c>
      <c r="F729" s="9" t="s">
        <v>13</v>
      </c>
      <c r="G729" s="12" t="s">
        <v>14</v>
      </c>
      <c r="H729" s="9" t="s">
        <v>81</v>
      </c>
    </row>
    <row r="730" s="1" customFormat="true" ht="28" customHeight="true" spans="1:8">
      <c r="A730" s="9">
        <v>728</v>
      </c>
      <c r="B730" s="9" t="s">
        <v>2198</v>
      </c>
      <c r="C730" s="10" t="s">
        <v>2235</v>
      </c>
      <c r="D730" s="10" t="s">
        <v>2236</v>
      </c>
      <c r="E730" s="10" t="s">
        <v>2237</v>
      </c>
      <c r="F730" s="9" t="s">
        <v>13</v>
      </c>
      <c r="G730" s="9" t="s">
        <v>14</v>
      </c>
      <c r="H730" s="17" t="s">
        <v>2108</v>
      </c>
    </row>
    <row r="731" s="1" customFormat="true" ht="28" customHeight="true" spans="1:8">
      <c r="A731" s="9">
        <v>729</v>
      </c>
      <c r="B731" s="9" t="s">
        <v>2198</v>
      </c>
      <c r="C731" s="10" t="s">
        <v>2238</v>
      </c>
      <c r="D731" s="10" t="s">
        <v>2239</v>
      </c>
      <c r="E731" s="10" t="s">
        <v>2240</v>
      </c>
      <c r="F731" s="9" t="s">
        <v>13</v>
      </c>
      <c r="G731" s="9" t="s">
        <v>14</v>
      </c>
      <c r="H731" s="17" t="s">
        <v>15</v>
      </c>
    </row>
    <row r="732" s="1" customFormat="true" ht="28" customHeight="true" spans="1:8">
      <c r="A732" s="9">
        <v>730</v>
      </c>
      <c r="B732" s="9" t="s">
        <v>2198</v>
      </c>
      <c r="C732" s="10" t="s">
        <v>2241</v>
      </c>
      <c r="D732" s="10" t="s">
        <v>2242</v>
      </c>
      <c r="E732" s="10" t="s">
        <v>2243</v>
      </c>
      <c r="F732" s="9" t="s">
        <v>13</v>
      </c>
      <c r="G732" s="9" t="s">
        <v>14</v>
      </c>
      <c r="H732" s="17" t="s">
        <v>15</v>
      </c>
    </row>
    <row r="733" s="1" customFormat="true" ht="28" customHeight="true" spans="1:8">
      <c r="A733" s="9">
        <v>731</v>
      </c>
      <c r="B733" s="9" t="s">
        <v>2198</v>
      </c>
      <c r="C733" s="10" t="s">
        <v>2244</v>
      </c>
      <c r="D733" s="10" t="s">
        <v>2245</v>
      </c>
      <c r="E733" s="10" t="s">
        <v>2246</v>
      </c>
      <c r="F733" s="9" t="s">
        <v>13</v>
      </c>
      <c r="G733" s="9" t="s">
        <v>14</v>
      </c>
      <c r="H733" s="17" t="s">
        <v>15</v>
      </c>
    </row>
    <row r="734" s="1" customFormat="true" ht="28" customHeight="true" spans="1:8">
      <c r="A734" s="9">
        <v>732</v>
      </c>
      <c r="B734" s="9" t="s">
        <v>2198</v>
      </c>
      <c r="C734" s="10" t="s">
        <v>2247</v>
      </c>
      <c r="D734" s="10" t="s">
        <v>2248</v>
      </c>
      <c r="E734" s="10" t="s">
        <v>2249</v>
      </c>
      <c r="F734" s="9" t="s">
        <v>13</v>
      </c>
      <c r="G734" s="9" t="s">
        <v>14</v>
      </c>
      <c r="H734" s="17" t="s">
        <v>2108</v>
      </c>
    </row>
    <row r="735" s="1" customFormat="true" ht="28" customHeight="true" spans="1:8">
      <c r="A735" s="9">
        <v>733</v>
      </c>
      <c r="B735" s="9" t="s">
        <v>2198</v>
      </c>
      <c r="C735" s="10" t="s">
        <v>2250</v>
      </c>
      <c r="D735" s="10" t="s">
        <v>2251</v>
      </c>
      <c r="E735" s="10" t="s">
        <v>2252</v>
      </c>
      <c r="F735" s="9" t="s">
        <v>13</v>
      </c>
      <c r="G735" s="9" t="s">
        <v>14</v>
      </c>
      <c r="H735" s="17" t="s">
        <v>15</v>
      </c>
    </row>
    <row r="736" s="1" customFormat="true" ht="28" customHeight="true" spans="1:8">
      <c r="A736" s="9">
        <v>734</v>
      </c>
      <c r="B736" s="9" t="s">
        <v>2198</v>
      </c>
      <c r="C736" s="10" t="s">
        <v>2253</v>
      </c>
      <c r="D736" s="10" t="s">
        <v>2254</v>
      </c>
      <c r="E736" s="10" t="s">
        <v>2255</v>
      </c>
      <c r="F736" s="9" t="s">
        <v>13</v>
      </c>
      <c r="G736" s="12" t="s">
        <v>14</v>
      </c>
      <c r="H736" s="17" t="s">
        <v>2108</v>
      </c>
    </row>
    <row r="737" s="1" customFormat="true" ht="28" customHeight="true" spans="1:8">
      <c r="A737" s="9">
        <v>735</v>
      </c>
      <c r="B737" s="9" t="s">
        <v>2198</v>
      </c>
      <c r="C737" s="10" t="s">
        <v>2256</v>
      </c>
      <c r="D737" s="10" t="s">
        <v>2257</v>
      </c>
      <c r="E737" s="10" t="s">
        <v>2258</v>
      </c>
      <c r="F737" s="9" t="s">
        <v>13</v>
      </c>
      <c r="G737" s="9" t="s">
        <v>14</v>
      </c>
      <c r="H737" s="17" t="s">
        <v>2108</v>
      </c>
    </row>
    <row r="738" s="1" customFormat="true" ht="28" customHeight="true" spans="1:8">
      <c r="A738" s="9">
        <v>736</v>
      </c>
      <c r="B738" s="9" t="s">
        <v>2198</v>
      </c>
      <c r="C738" s="10" t="s">
        <v>2259</v>
      </c>
      <c r="D738" s="10" t="s">
        <v>2260</v>
      </c>
      <c r="E738" s="10" t="s">
        <v>2261</v>
      </c>
      <c r="F738" s="9" t="s">
        <v>13</v>
      </c>
      <c r="G738" s="9" t="s">
        <v>14</v>
      </c>
      <c r="H738" s="17" t="s">
        <v>2108</v>
      </c>
    </row>
    <row r="739" s="1" customFormat="true" ht="28" customHeight="true" spans="1:8">
      <c r="A739" s="9">
        <v>737</v>
      </c>
      <c r="B739" s="9" t="s">
        <v>2198</v>
      </c>
      <c r="C739" s="10" t="s">
        <v>2262</v>
      </c>
      <c r="D739" s="10" t="s">
        <v>2263</v>
      </c>
      <c r="E739" s="10" t="s">
        <v>2264</v>
      </c>
      <c r="F739" s="9" t="s">
        <v>13</v>
      </c>
      <c r="G739" s="9" t="s">
        <v>14</v>
      </c>
      <c r="H739" s="17" t="s">
        <v>2108</v>
      </c>
    </row>
    <row r="740" s="1" customFormat="true" ht="28" customHeight="true" spans="1:8">
      <c r="A740" s="9">
        <v>738</v>
      </c>
      <c r="B740" s="9" t="s">
        <v>2198</v>
      </c>
      <c r="C740" s="10" t="s">
        <v>2265</v>
      </c>
      <c r="D740" s="10" t="s">
        <v>2266</v>
      </c>
      <c r="E740" s="10" t="s">
        <v>2267</v>
      </c>
      <c r="F740" s="9" t="s">
        <v>13</v>
      </c>
      <c r="G740" s="12" t="s">
        <v>14</v>
      </c>
      <c r="H740" s="12" t="s">
        <v>81</v>
      </c>
    </row>
    <row r="741" s="1" customFormat="true" ht="28" customHeight="true" spans="1:8">
      <c r="A741" s="9">
        <v>739</v>
      </c>
      <c r="B741" s="9" t="s">
        <v>2198</v>
      </c>
      <c r="C741" s="10" t="s">
        <v>2268</v>
      </c>
      <c r="D741" s="10" t="s">
        <v>2269</v>
      </c>
      <c r="E741" s="10" t="s">
        <v>2270</v>
      </c>
      <c r="F741" s="9" t="s">
        <v>13</v>
      </c>
      <c r="G741" s="9" t="s">
        <v>14</v>
      </c>
      <c r="H741" s="17" t="s">
        <v>15</v>
      </c>
    </row>
    <row r="742" s="1" customFormat="true" ht="28" customHeight="true" spans="1:8">
      <c r="A742" s="9">
        <v>740</v>
      </c>
      <c r="B742" s="9" t="s">
        <v>2198</v>
      </c>
      <c r="C742" s="10" t="s">
        <v>2271</v>
      </c>
      <c r="D742" s="10" t="s">
        <v>2272</v>
      </c>
      <c r="E742" s="10" t="s">
        <v>2273</v>
      </c>
      <c r="F742" s="9" t="s">
        <v>13</v>
      </c>
      <c r="G742" s="9" t="s">
        <v>14</v>
      </c>
      <c r="H742" s="17" t="s">
        <v>15</v>
      </c>
    </row>
    <row r="743" s="1" customFormat="true" ht="28" customHeight="true" spans="1:8">
      <c r="A743" s="9">
        <v>741</v>
      </c>
      <c r="B743" s="9" t="s">
        <v>2198</v>
      </c>
      <c r="C743" s="10" t="s">
        <v>2274</v>
      </c>
      <c r="D743" s="10" t="s">
        <v>2275</v>
      </c>
      <c r="E743" s="10" t="s">
        <v>2276</v>
      </c>
      <c r="F743" s="9" t="s">
        <v>13</v>
      </c>
      <c r="G743" s="12" t="s">
        <v>14</v>
      </c>
      <c r="H743" s="12" t="s">
        <v>81</v>
      </c>
    </row>
    <row r="744" s="1" customFormat="true" ht="28" customHeight="true" spans="1:8">
      <c r="A744" s="9">
        <v>742</v>
      </c>
      <c r="B744" s="9" t="s">
        <v>2198</v>
      </c>
      <c r="C744" s="10" t="s">
        <v>2277</v>
      </c>
      <c r="D744" s="10" t="s">
        <v>2278</v>
      </c>
      <c r="E744" s="10" t="s">
        <v>2279</v>
      </c>
      <c r="F744" s="9" t="s">
        <v>13</v>
      </c>
      <c r="G744" s="9" t="s">
        <v>14</v>
      </c>
      <c r="H744" s="17" t="s">
        <v>15</v>
      </c>
    </row>
    <row r="745" s="1" customFormat="true" ht="28" customHeight="true" spans="1:8">
      <c r="A745" s="9">
        <v>743</v>
      </c>
      <c r="B745" s="9" t="s">
        <v>2198</v>
      </c>
      <c r="C745" s="10" t="s">
        <v>2280</v>
      </c>
      <c r="D745" s="10" t="s">
        <v>2281</v>
      </c>
      <c r="E745" s="10" t="s">
        <v>2282</v>
      </c>
      <c r="F745" s="9" t="s">
        <v>13</v>
      </c>
      <c r="G745" s="12" t="s">
        <v>14</v>
      </c>
      <c r="H745" s="9" t="s">
        <v>1684</v>
      </c>
    </row>
    <row r="746" s="1" customFormat="true" ht="28" customHeight="true" spans="1:8">
      <c r="A746" s="9">
        <v>744</v>
      </c>
      <c r="B746" s="9" t="s">
        <v>2198</v>
      </c>
      <c r="C746" s="10" t="s">
        <v>2283</v>
      </c>
      <c r="D746" s="10" t="s">
        <v>2284</v>
      </c>
      <c r="E746" s="10" t="s">
        <v>2285</v>
      </c>
      <c r="F746" s="9" t="s">
        <v>13</v>
      </c>
      <c r="G746" s="12" t="s">
        <v>14</v>
      </c>
      <c r="H746" s="9" t="s">
        <v>1684</v>
      </c>
    </row>
    <row r="747" s="1" customFormat="true" ht="28" customHeight="true" spans="1:8">
      <c r="A747" s="9">
        <v>745</v>
      </c>
      <c r="B747" s="9" t="s">
        <v>2286</v>
      </c>
      <c r="C747" s="10" t="s">
        <v>2287</v>
      </c>
      <c r="D747" s="10" t="s">
        <v>2288</v>
      </c>
      <c r="E747" s="12" t="s">
        <v>2289</v>
      </c>
      <c r="F747" s="9" t="s">
        <v>13</v>
      </c>
      <c r="G747" s="9" t="s">
        <v>14</v>
      </c>
      <c r="H747" s="9" t="s">
        <v>15</v>
      </c>
    </row>
    <row r="748" s="1" customFormat="true" ht="28" customHeight="true" spans="1:8">
      <c r="A748" s="9">
        <v>746</v>
      </c>
      <c r="B748" s="9" t="s">
        <v>2286</v>
      </c>
      <c r="C748" s="10" t="s">
        <v>2290</v>
      </c>
      <c r="D748" s="10" t="s">
        <v>2291</v>
      </c>
      <c r="E748" s="12" t="s">
        <v>2292</v>
      </c>
      <c r="F748" s="9" t="s">
        <v>13</v>
      </c>
      <c r="G748" s="9" t="s">
        <v>14</v>
      </c>
      <c r="H748" s="9" t="s">
        <v>15</v>
      </c>
    </row>
    <row r="749" s="1" customFormat="true" ht="28" customHeight="true" spans="1:8">
      <c r="A749" s="9">
        <v>747</v>
      </c>
      <c r="B749" s="9" t="s">
        <v>2286</v>
      </c>
      <c r="C749" s="10" t="s">
        <v>2293</v>
      </c>
      <c r="D749" s="10" t="s">
        <v>2294</v>
      </c>
      <c r="E749" s="12" t="s">
        <v>2295</v>
      </c>
      <c r="F749" s="9" t="s">
        <v>13</v>
      </c>
      <c r="G749" s="9" t="s">
        <v>14</v>
      </c>
      <c r="H749" s="9" t="s">
        <v>15</v>
      </c>
    </row>
    <row r="750" s="1" customFormat="true" ht="28" customHeight="true" spans="1:8">
      <c r="A750" s="9">
        <v>748</v>
      </c>
      <c r="B750" s="9" t="s">
        <v>2286</v>
      </c>
      <c r="C750" s="10" t="s">
        <v>2296</v>
      </c>
      <c r="D750" s="10" t="s">
        <v>2297</v>
      </c>
      <c r="E750" s="12" t="s">
        <v>2298</v>
      </c>
      <c r="F750" s="9" t="s">
        <v>13</v>
      </c>
      <c r="G750" s="9" t="s">
        <v>14</v>
      </c>
      <c r="H750" s="9" t="s">
        <v>15</v>
      </c>
    </row>
    <row r="751" s="1" customFormat="true" ht="28" customHeight="true" spans="1:8">
      <c r="A751" s="9">
        <v>749</v>
      </c>
      <c r="B751" s="9" t="s">
        <v>2286</v>
      </c>
      <c r="C751" s="10" t="s">
        <v>2299</v>
      </c>
      <c r="D751" s="10" t="s">
        <v>2300</v>
      </c>
      <c r="E751" s="12" t="s">
        <v>2301</v>
      </c>
      <c r="F751" s="9" t="s">
        <v>13</v>
      </c>
      <c r="G751" s="9" t="s">
        <v>14</v>
      </c>
      <c r="H751" s="9" t="s">
        <v>15</v>
      </c>
    </row>
    <row r="752" s="1" customFormat="true" ht="28" customHeight="true" spans="1:8">
      <c r="A752" s="9">
        <v>750</v>
      </c>
      <c r="B752" s="9" t="s">
        <v>2286</v>
      </c>
      <c r="C752" s="10" t="s">
        <v>2302</v>
      </c>
      <c r="D752" s="10" t="s">
        <v>2303</v>
      </c>
      <c r="E752" s="12" t="s">
        <v>2304</v>
      </c>
      <c r="F752" s="9" t="s">
        <v>13</v>
      </c>
      <c r="G752" s="9" t="s">
        <v>14</v>
      </c>
      <c r="H752" s="9" t="s">
        <v>15</v>
      </c>
    </row>
    <row r="753" s="1" customFormat="true" ht="28" customHeight="true" spans="1:8">
      <c r="A753" s="9">
        <v>751</v>
      </c>
      <c r="B753" s="9" t="s">
        <v>2286</v>
      </c>
      <c r="C753" s="10" t="s">
        <v>2305</v>
      </c>
      <c r="D753" s="10" t="s">
        <v>2306</v>
      </c>
      <c r="E753" s="12" t="s">
        <v>2307</v>
      </c>
      <c r="F753" s="9" t="s">
        <v>13</v>
      </c>
      <c r="G753" s="9" t="s">
        <v>14</v>
      </c>
      <c r="H753" s="9" t="s">
        <v>15</v>
      </c>
    </row>
    <row r="754" s="1" customFormat="true" ht="28" customHeight="true" spans="1:8">
      <c r="A754" s="9">
        <v>752</v>
      </c>
      <c r="B754" s="9" t="s">
        <v>2286</v>
      </c>
      <c r="C754" s="10" t="s">
        <v>2308</v>
      </c>
      <c r="D754" s="10" t="s">
        <v>2309</v>
      </c>
      <c r="E754" s="12" t="s">
        <v>2310</v>
      </c>
      <c r="F754" s="9" t="s">
        <v>13</v>
      </c>
      <c r="G754" s="9" t="s">
        <v>14</v>
      </c>
      <c r="H754" s="9" t="s">
        <v>15</v>
      </c>
    </row>
    <row r="755" s="1" customFormat="true" ht="28" customHeight="true" spans="1:8">
      <c r="A755" s="9">
        <v>753</v>
      </c>
      <c r="B755" s="9" t="s">
        <v>2286</v>
      </c>
      <c r="C755" s="10" t="s">
        <v>2311</v>
      </c>
      <c r="D755" s="10" t="s">
        <v>2312</v>
      </c>
      <c r="E755" s="12" t="s">
        <v>2313</v>
      </c>
      <c r="F755" s="9" t="s">
        <v>13</v>
      </c>
      <c r="G755" s="9" t="s">
        <v>14</v>
      </c>
      <c r="H755" s="9" t="s">
        <v>15</v>
      </c>
    </row>
    <row r="756" s="1" customFormat="true" ht="28" customHeight="true" spans="1:8">
      <c r="A756" s="9">
        <v>754</v>
      </c>
      <c r="B756" s="9" t="s">
        <v>2286</v>
      </c>
      <c r="C756" s="10" t="s">
        <v>2314</v>
      </c>
      <c r="D756" s="10" t="s">
        <v>2315</v>
      </c>
      <c r="E756" s="12" t="s">
        <v>2316</v>
      </c>
      <c r="F756" s="9" t="s">
        <v>13</v>
      </c>
      <c r="G756" s="9" t="s">
        <v>14</v>
      </c>
      <c r="H756" s="9" t="s">
        <v>85</v>
      </c>
    </row>
    <row r="757" s="1" customFormat="true" ht="28" customHeight="true" spans="1:8">
      <c r="A757" s="9">
        <v>755</v>
      </c>
      <c r="B757" s="9" t="s">
        <v>2286</v>
      </c>
      <c r="C757" s="10" t="s">
        <v>2317</v>
      </c>
      <c r="D757" s="10" t="s">
        <v>2318</v>
      </c>
      <c r="E757" s="12" t="s">
        <v>2319</v>
      </c>
      <c r="F757" s="9" t="s">
        <v>13</v>
      </c>
      <c r="G757" s="9" t="s">
        <v>14</v>
      </c>
      <c r="H757" s="9" t="s">
        <v>15</v>
      </c>
    </row>
    <row r="758" s="1" customFormat="true" ht="28" customHeight="true" spans="1:8">
      <c r="A758" s="9">
        <v>756</v>
      </c>
      <c r="B758" s="9" t="s">
        <v>2286</v>
      </c>
      <c r="C758" s="10" t="s">
        <v>2320</v>
      </c>
      <c r="D758" s="10" t="s">
        <v>2321</v>
      </c>
      <c r="E758" s="12" t="s">
        <v>2322</v>
      </c>
      <c r="F758" s="9" t="s">
        <v>13</v>
      </c>
      <c r="G758" s="9" t="s">
        <v>14</v>
      </c>
      <c r="H758" s="9" t="s">
        <v>15</v>
      </c>
    </row>
    <row r="759" s="1" customFormat="true" ht="28" customHeight="true" spans="1:8">
      <c r="A759" s="9">
        <v>757</v>
      </c>
      <c r="B759" s="9" t="s">
        <v>2286</v>
      </c>
      <c r="C759" s="10" t="s">
        <v>2323</v>
      </c>
      <c r="D759" s="10" t="s">
        <v>2324</v>
      </c>
      <c r="E759" s="12" t="s">
        <v>2325</v>
      </c>
      <c r="F759" s="9" t="s">
        <v>13</v>
      </c>
      <c r="G759" s="9" t="s">
        <v>14</v>
      </c>
      <c r="H759" s="9" t="s">
        <v>15</v>
      </c>
    </row>
    <row r="760" s="1" customFormat="true" ht="28" customHeight="true" spans="1:8">
      <c r="A760" s="9">
        <v>758</v>
      </c>
      <c r="B760" s="9" t="s">
        <v>2286</v>
      </c>
      <c r="C760" s="10" t="s">
        <v>2326</v>
      </c>
      <c r="D760" s="10" t="s">
        <v>2327</v>
      </c>
      <c r="E760" s="12" t="s">
        <v>2328</v>
      </c>
      <c r="F760" s="9" t="s">
        <v>13</v>
      </c>
      <c r="G760" s="9" t="s">
        <v>14</v>
      </c>
      <c r="H760" s="9" t="s">
        <v>85</v>
      </c>
    </row>
    <row r="761" s="1" customFormat="true" ht="28" customHeight="true" spans="1:8">
      <c r="A761" s="9">
        <v>759</v>
      </c>
      <c r="B761" s="9" t="s">
        <v>2286</v>
      </c>
      <c r="C761" s="10" t="s">
        <v>2329</v>
      </c>
      <c r="D761" s="10" t="s">
        <v>2330</v>
      </c>
      <c r="E761" s="12" t="s">
        <v>2331</v>
      </c>
      <c r="F761" s="9" t="s">
        <v>13</v>
      </c>
      <c r="G761" s="9" t="s">
        <v>14</v>
      </c>
      <c r="H761" s="9" t="s">
        <v>15</v>
      </c>
    </row>
    <row r="762" s="1" customFormat="true" ht="28" customHeight="true" spans="1:8">
      <c r="A762" s="9">
        <v>760</v>
      </c>
      <c r="B762" s="9" t="s">
        <v>2286</v>
      </c>
      <c r="C762" s="10" t="s">
        <v>2332</v>
      </c>
      <c r="D762" s="10" t="s">
        <v>2333</v>
      </c>
      <c r="E762" s="12" t="s">
        <v>2334</v>
      </c>
      <c r="F762" s="9" t="s">
        <v>13</v>
      </c>
      <c r="G762" s="9" t="s">
        <v>14</v>
      </c>
      <c r="H762" s="9" t="s">
        <v>15</v>
      </c>
    </row>
    <row r="763" s="1" customFormat="true" ht="28" customHeight="true" spans="1:8">
      <c r="A763" s="9">
        <v>761</v>
      </c>
      <c r="B763" s="9" t="s">
        <v>2286</v>
      </c>
      <c r="C763" s="10" t="s">
        <v>2335</v>
      </c>
      <c r="D763" s="10" t="s">
        <v>2336</v>
      </c>
      <c r="E763" s="12" t="s">
        <v>2337</v>
      </c>
      <c r="F763" s="9" t="s">
        <v>13</v>
      </c>
      <c r="G763" s="9" t="s">
        <v>14</v>
      </c>
      <c r="H763" s="9" t="s">
        <v>85</v>
      </c>
    </row>
    <row r="764" s="1" customFormat="true" ht="28" customHeight="true" spans="1:8">
      <c r="A764" s="9">
        <v>762</v>
      </c>
      <c r="B764" s="9" t="s">
        <v>2286</v>
      </c>
      <c r="C764" s="10" t="s">
        <v>2338</v>
      </c>
      <c r="D764" s="10" t="s">
        <v>2339</v>
      </c>
      <c r="E764" s="12" t="s">
        <v>2340</v>
      </c>
      <c r="F764" s="9">
        <v>71</v>
      </c>
      <c r="G764" s="9" t="s">
        <v>14</v>
      </c>
      <c r="H764" s="16"/>
    </row>
    <row r="765" s="1" customFormat="true" ht="28" customHeight="true" spans="1:8">
      <c r="A765" s="9">
        <v>763</v>
      </c>
      <c r="B765" s="9" t="s">
        <v>2286</v>
      </c>
      <c r="C765" s="10" t="s">
        <v>2341</v>
      </c>
      <c r="D765" s="10" t="s">
        <v>2342</v>
      </c>
      <c r="E765" s="12" t="s">
        <v>2343</v>
      </c>
      <c r="F765" s="9" t="s">
        <v>13</v>
      </c>
      <c r="G765" s="9" t="s">
        <v>14</v>
      </c>
      <c r="H765" s="9" t="s">
        <v>15</v>
      </c>
    </row>
    <row r="766" s="1" customFormat="true" ht="28" customHeight="true" spans="1:8">
      <c r="A766" s="9">
        <v>764</v>
      </c>
      <c r="B766" s="9" t="s">
        <v>2286</v>
      </c>
      <c r="C766" s="10" t="s">
        <v>2344</v>
      </c>
      <c r="D766" s="10" t="s">
        <v>2345</v>
      </c>
      <c r="E766" s="12" t="s">
        <v>2346</v>
      </c>
      <c r="F766" s="9" t="s">
        <v>13</v>
      </c>
      <c r="G766" s="9" t="s">
        <v>14</v>
      </c>
      <c r="H766" s="9" t="s">
        <v>15</v>
      </c>
    </row>
    <row r="767" s="1" customFormat="true" ht="28" customHeight="true" spans="1:8">
      <c r="A767" s="9">
        <v>765</v>
      </c>
      <c r="B767" s="9" t="s">
        <v>2286</v>
      </c>
      <c r="C767" s="10" t="s">
        <v>2347</v>
      </c>
      <c r="D767" s="10" t="s">
        <v>2348</v>
      </c>
      <c r="E767" s="12" t="s">
        <v>2349</v>
      </c>
      <c r="F767" s="9" t="s">
        <v>13</v>
      </c>
      <c r="G767" s="9" t="s">
        <v>14</v>
      </c>
      <c r="H767" s="9" t="s">
        <v>15</v>
      </c>
    </row>
    <row r="768" s="1" customFormat="true" ht="28" customHeight="true" spans="1:8">
      <c r="A768" s="9">
        <v>766</v>
      </c>
      <c r="B768" s="9" t="s">
        <v>2286</v>
      </c>
      <c r="C768" s="10" t="s">
        <v>2350</v>
      </c>
      <c r="D768" s="10" t="s">
        <v>2351</v>
      </c>
      <c r="E768" s="12" t="s">
        <v>2352</v>
      </c>
      <c r="F768" s="9" t="s">
        <v>13</v>
      </c>
      <c r="G768" s="9" t="s">
        <v>14</v>
      </c>
      <c r="H768" s="9" t="s">
        <v>15</v>
      </c>
    </row>
    <row r="769" s="1" customFormat="true" ht="28" customHeight="true" spans="1:8">
      <c r="A769" s="9">
        <v>767</v>
      </c>
      <c r="B769" s="9" t="s">
        <v>2286</v>
      </c>
      <c r="C769" s="10" t="s">
        <v>2353</v>
      </c>
      <c r="D769" s="10" t="s">
        <v>2354</v>
      </c>
      <c r="E769" s="12" t="s">
        <v>2355</v>
      </c>
      <c r="F769" s="9" t="s">
        <v>13</v>
      </c>
      <c r="G769" s="9" t="s">
        <v>14</v>
      </c>
      <c r="H769" s="9" t="s">
        <v>15</v>
      </c>
    </row>
    <row r="770" s="1" customFormat="true" ht="28" customHeight="true" spans="1:8">
      <c r="A770" s="9">
        <v>768</v>
      </c>
      <c r="B770" s="9" t="s">
        <v>2286</v>
      </c>
      <c r="C770" s="10" t="s">
        <v>2356</v>
      </c>
      <c r="D770" s="10" t="s">
        <v>2357</v>
      </c>
      <c r="E770" s="12" t="s">
        <v>2358</v>
      </c>
      <c r="F770" s="9" t="s">
        <v>13</v>
      </c>
      <c r="G770" s="9" t="s">
        <v>14</v>
      </c>
      <c r="H770" s="9" t="s">
        <v>85</v>
      </c>
    </row>
    <row r="771" s="1" customFormat="true" ht="28" customHeight="true" spans="1:8">
      <c r="A771" s="9">
        <v>769</v>
      </c>
      <c r="B771" s="9" t="s">
        <v>2286</v>
      </c>
      <c r="C771" s="10" t="s">
        <v>2359</v>
      </c>
      <c r="D771" s="10" t="s">
        <v>2360</v>
      </c>
      <c r="E771" s="12" t="s">
        <v>2361</v>
      </c>
      <c r="F771" s="9" t="s">
        <v>13</v>
      </c>
      <c r="G771" s="9" t="s">
        <v>14</v>
      </c>
      <c r="H771" s="9" t="s">
        <v>15</v>
      </c>
    </row>
    <row r="772" s="1" customFormat="true" ht="28" customHeight="true" spans="1:8">
      <c r="A772" s="9">
        <v>770</v>
      </c>
      <c r="B772" s="9" t="s">
        <v>2286</v>
      </c>
      <c r="C772" s="10" t="s">
        <v>2362</v>
      </c>
      <c r="D772" s="10" t="s">
        <v>2363</v>
      </c>
      <c r="E772" s="12" t="s">
        <v>2364</v>
      </c>
      <c r="F772" s="9" t="s">
        <v>13</v>
      </c>
      <c r="G772" s="9" t="s">
        <v>14</v>
      </c>
      <c r="H772" s="9" t="s">
        <v>15</v>
      </c>
    </row>
    <row r="773" s="1" customFormat="true" ht="28" customHeight="true" spans="1:8">
      <c r="A773" s="9">
        <v>771</v>
      </c>
      <c r="B773" s="9" t="s">
        <v>2286</v>
      </c>
      <c r="C773" s="10" t="s">
        <v>2365</v>
      </c>
      <c r="D773" s="10" t="s">
        <v>2366</v>
      </c>
      <c r="E773" s="12" t="s">
        <v>2367</v>
      </c>
      <c r="F773" s="9" t="s">
        <v>13</v>
      </c>
      <c r="G773" s="9" t="s">
        <v>14</v>
      </c>
      <c r="H773" s="9" t="s">
        <v>15</v>
      </c>
    </row>
    <row r="774" s="1" customFormat="true" ht="28" customHeight="true" spans="1:8">
      <c r="A774" s="9">
        <v>772</v>
      </c>
      <c r="B774" s="9" t="s">
        <v>2286</v>
      </c>
      <c r="C774" s="10" t="s">
        <v>2368</v>
      </c>
      <c r="D774" s="10" t="s">
        <v>2369</v>
      </c>
      <c r="E774" s="12" t="s">
        <v>2370</v>
      </c>
      <c r="F774" s="9" t="s">
        <v>13</v>
      </c>
      <c r="G774" s="9" t="s">
        <v>14</v>
      </c>
      <c r="H774" s="9" t="s">
        <v>85</v>
      </c>
    </row>
    <row r="775" s="1" customFormat="true" ht="28" customHeight="true" spans="1:8">
      <c r="A775" s="9">
        <v>773</v>
      </c>
      <c r="B775" s="9" t="s">
        <v>2286</v>
      </c>
      <c r="C775" s="10" t="s">
        <v>2371</v>
      </c>
      <c r="D775" s="10" t="s">
        <v>2372</v>
      </c>
      <c r="E775" s="12" t="s">
        <v>2373</v>
      </c>
      <c r="F775" s="9" t="s">
        <v>13</v>
      </c>
      <c r="G775" s="9" t="s">
        <v>14</v>
      </c>
      <c r="H775" s="9" t="s">
        <v>15</v>
      </c>
    </row>
    <row r="776" s="1" customFormat="true" ht="28" customHeight="true" spans="1:8">
      <c r="A776" s="9">
        <v>774</v>
      </c>
      <c r="B776" s="9" t="s">
        <v>2286</v>
      </c>
      <c r="C776" s="10" t="s">
        <v>2374</v>
      </c>
      <c r="D776" s="10" t="s">
        <v>2375</v>
      </c>
      <c r="E776" s="12" t="s">
        <v>2376</v>
      </c>
      <c r="F776" s="9" t="s">
        <v>13</v>
      </c>
      <c r="G776" s="9" t="s">
        <v>14</v>
      </c>
      <c r="H776" s="9" t="s">
        <v>15</v>
      </c>
    </row>
    <row r="777" s="1" customFormat="true" ht="28" customHeight="true" spans="1:8">
      <c r="A777" s="9">
        <v>775</v>
      </c>
      <c r="B777" s="9" t="s">
        <v>2286</v>
      </c>
      <c r="C777" s="10" t="s">
        <v>2377</v>
      </c>
      <c r="D777" s="10" t="s">
        <v>2378</v>
      </c>
      <c r="E777" s="12" t="s">
        <v>2379</v>
      </c>
      <c r="F777" s="9" t="s">
        <v>13</v>
      </c>
      <c r="G777" s="9" t="s">
        <v>14</v>
      </c>
      <c r="H777" s="9" t="s">
        <v>85</v>
      </c>
    </row>
    <row r="778" s="1" customFormat="true" ht="28" customHeight="true" spans="1:8">
      <c r="A778" s="9">
        <v>776</v>
      </c>
      <c r="B778" s="9" t="s">
        <v>2286</v>
      </c>
      <c r="C778" s="10" t="s">
        <v>2380</v>
      </c>
      <c r="D778" s="10" t="s">
        <v>2381</v>
      </c>
      <c r="E778" s="12" t="s">
        <v>2382</v>
      </c>
      <c r="F778" s="9" t="s">
        <v>13</v>
      </c>
      <c r="G778" s="9" t="s">
        <v>14</v>
      </c>
      <c r="H778" s="9" t="s">
        <v>85</v>
      </c>
    </row>
    <row r="779" s="1" customFormat="true" ht="28" customHeight="true" spans="1:8">
      <c r="A779" s="9">
        <v>777</v>
      </c>
      <c r="B779" s="9" t="s">
        <v>2286</v>
      </c>
      <c r="C779" s="10" t="s">
        <v>2383</v>
      </c>
      <c r="D779" s="10" t="s">
        <v>2384</v>
      </c>
      <c r="E779" s="12" t="s">
        <v>2385</v>
      </c>
      <c r="F779" s="9" t="s">
        <v>13</v>
      </c>
      <c r="G779" s="9" t="s">
        <v>14</v>
      </c>
      <c r="H779" s="9" t="s">
        <v>15</v>
      </c>
    </row>
    <row r="780" s="1" customFormat="true" ht="28" customHeight="true" spans="1:8">
      <c r="A780" s="9">
        <v>778</v>
      </c>
      <c r="B780" s="9" t="s">
        <v>2286</v>
      </c>
      <c r="C780" s="10" t="s">
        <v>2386</v>
      </c>
      <c r="D780" s="10" t="s">
        <v>2387</v>
      </c>
      <c r="E780" s="12" t="s">
        <v>2388</v>
      </c>
      <c r="F780" s="9" t="s">
        <v>13</v>
      </c>
      <c r="G780" s="9" t="s">
        <v>14</v>
      </c>
      <c r="H780" s="9" t="s">
        <v>85</v>
      </c>
    </row>
    <row r="781" s="1" customFormat="true" ht="28" customHeight="true" spans="1:8">
      <c r="A781" s="9">
        <v>779</v>
      </c>
      <c r="B781" s="9" t="s">
        <v>2286</v>
      </c>
      <c r="C781" s="10" t="s">
        <v>2389</v>
      </c>
      <c r="D781" s="10" t="s">
        <v>2390</v>
      </c>
      <c r="E781" s="12" t="s">
        <v>2391</v>
      </c>
      <c r="F781" s="9" t="s">
        <v>13</v>
      </c>
      <c r="G781" s="9" t="s">
        <v>14</v>
      </c>
      <c r="H781" s="9" t="s">
        <v>15</v>
      </c>
    </row>
    <row r="782" s="1" customFormat="true" ht="28" customHeight="true" spans="1:8">
      <c r="A782" s="9">
        <v>780</v>
      </c>
      <c r="B782" s="9" t="s">
        <v>2286</v>
      </c>
      <c r="C782" s="10" t="s">
        <v>2392</v>
      </c>
      <c r="D782" s="10" t="s">
        <v>2393</v>
      </c>
      <c r="E782" s="12" t="s">
        <v>2394</v>
      </c>
      <c r="F782" s="9" t="s">
        <v>13</v>
      </c>
      <c r="G782" s="9" t="s">
        <v>14</v>
      </c>
      <c r="H782" s="9" t="s">
        <v>15</v>
      </c>
    </row>
    <row r="783" s="1" customFormat="true" ht="28" customHeight="true" spans="1:8">
      <c r="A783" s="9">
        <v>781</v>
      </c>
      <c r="B783" s="9" t="s">
        <v>2286</v>
      </c>
      <c r="C783" s="10" t="s">
        <v>2395</v>
      </c>
      <c r="D783" s="10" t="s">
        <v>2396</v>
      </c>
      <c r="E783" s="12" t="s">
        <v>2397</v>
      </c>
      <c r="F783" s="9" t="s">
        <v>13</v>
      </c>
      <c r="G783" s="9" t="s">
        <v>14</v>
      </c>
      <c r="H783" s="9" t="s">
        <v>15</v>
      </c>
    </row>
    <row r="784" s="1" customFormat="true" ht="28" customHeight="true" spans="1:8">
      <c r="A784" s="9">
        <v>782</v>
      </c>
      <c r="B784" s="9" t="s">
        <v>2286</v>
      </c>
      <c r="C784" s="10" t="s">
        <v>2398</v>
      </c>
      <c r="D784" s="10" t="s">
        <v>2399</v>
      </c>
      <c r="E784" s="12" t="s">
        <v>2400</v>
      </c>
      <c r="F784" s="9" t="s">
        <v>13</v>
      </c>
      <c r="G784" s="9" t="s">
        <v>14</v>
      </c>
      <c r="H784" s="9" t="s">
        <v>15</v>
      </c>
    </row>
    <row r="785" s="1" customFormat="true" ht="28" customHeight="true" spans="1:8">
      <c r="A785" s="9">
        <v>783</v>
      </c>
      <c r="B785" s="9" t="s">
        <v>2286</v>
      </c>
      <c r="C785" s="10" t="s">
        <v>2401</v>
      </c>
      <c r="D785" s="10" t="s">
        <v>2402</v>
      </c>
      <c r="E785" s="12" t="s">
        <v>2403</v>
      </c>
      <c r="F785" s="9" t="s">
        <v>13</v>
      </c>
      <c r="G785" s="9" t="s">
        <v>14</v>
      </c>
      <c r="H785" s="9" t="s">
        <v>15</v>
      </c>
    </row>
    <row r="786" s="1" customFormat="true" ht="28" customHeight="true" spans="1:8">
      <c r="A786" s="9">
        <v>784</v>
      </c>
      <c r="B786" s="9" t="s">
        <v>2286</v>
      </c>
      <c r="C786" s="10" t="s">
        <v>2404</v>
      </c>
      <c r="D786" s="10" t="s">
        <v>2405</v>
      </c>
      <c r="E786" s="12" t="s">
        <v>2406</v>
      </c>
      <c r="F786" s="9" t="s">
        <v>13</v>
      </c>
      <c r="G786" s="9" t="s">
        <v>14</v>
      </c>
      <c r="H786" s="9" t="s">
        <v>15</v>
      </c>
    </row>
    <row r="787" s="1" customFormat="true" ht="28" customHeight="true" spans="1:8">
      <c r="A787" s="9">
        <v>785</v>
      </c>
      <c r="B787" s="9" t="s">
        <v>2286</v>
      </c>
      <c r="C787" s="10" t="s">
        <v>2407</v>
      </c>
      <c r="D787" s="10" t="s">
        <v>2408</v>
      </c>
      <c r="E787" s="12" t="s">
        <v>2409</v>
      </c>
      <c r="F787" s="9" t="s">
        <v>13</v>
      </c>
      <c r="G787" s="9" t="s">
        <v>14</v>
      </c>
      <c r="H787" s="9" t="s">
        <v>15</v>
      </c>
    </row>
    <row r="788" s="1" customFormat="true" ht="28" customHeight="true" spans="1:8">
      <c r="A788" s="9">
        <v>786</v>
      </c>
      <c r="B788" s="9" t="s">
        <v>2286</v>
      </c>
      <c r="C788" s="10" t="s">
        <v>2410</v>
      </c>
      <c r="D788" s="10" t="s">
        <v>2411</v>
      </c>
      <c r="E788" s="12" t="s">
        <v>2412</v>
      </c>
      <c r="F788" s="9" t="s">
        <v>13</v>
      </c>
      <c r="G788" s="12" t="s">
        <v>14</v>
      </c>
      <c r="H788" s="9" t="s">
        <v>267</v>
      </c>
    </row>
    <row r="789" s="1" customFormat="true" ht="28" customHeight="true" spans="1:8">
      <c r="A789" s="9">
        <v>787</v>
      </c>
      <c r="B789" s="9" t="s">
        <v>2286</v>
      </c>
      <c r="C789" s="10" t="s">
        <v>2413</v>
      </c>
      <c r="D789" s="10" t="s">
        <v>2414</v>
      </c>
      <c r="E789" s="12" t="s">
        <v>2415</v>
      </c>
      <c r="F789" s="9" t="s">
        <v>13</v>
      </c>
      <c r="G789" s="9" t="s">
        <v>14</v>
      </c>
      <c r="H789" s="9" t="s">
        <v>15</v>
      </c>
    </row>
    <row r="790" s="1" customFormat="true" ht="28" customHeight="true" spans="1:8">
      <c r="A790" s="9">
        <v>788</v>
      </c>
      <c r="B790" s="9" t="s">
        <v>2286</v>
      </c>
      <c r="C790" s="10" t="s">
        <v>2416</v>
      </c>
      <c r="D790" s="10" t="s">
        <v>2417</v>
      </c>
      <c r="E790" s="12" t="s">
        <v>2418</v>
      </c>
      <c r="F790" s="9" t="s">
        <v>13</v>
      </c>
      <c r="G790" s="9" t="s">
        <v>14</v>
      </c>
      <c r="H790" s="9" t="s">
        <v>15</v>
      </c>
    </row>
    <row r="791" s="1" customFormat="true" ht="28" customHeight="true" spans="1:8">
      <c r="A791" s="9">
        <v>789</v>
      </c>
      <c r="B791" s="9" t="s">
        <v>2286</v>
      </c>
      <c r="C791" s="10" t="s">
        <v>2419</v>
      </c>
      <c r="D791" s="10" t="s">
        <v>2420</v>
      </c>
      <c r="E791" s="12" t="s">
        <v>2421</v>
      </c>
      <c r="F791" s="9" t="s">
        <v>13</v>
      </c>
      <c r="G791" s="9" t="s">
        <v>14</v>
      </c>
      <c r="H791" s="9" t="s">
        <v>85</v>
      </c>
    </row>
    <row r="792" s="1" customFormat="true" ht="28" customHeight="true" spans="1:8">
      <c r="A792" s="9">
        <v>790</v>
      </c>
      <c r="B792" s="9" t="s">
        <v>2286</v>
      </c>
      <c r="C792" s="10" t="s">
        <v>2422</v>
      </c>
      <c r="D792" s="10" t="s">
        <v>2423</v>
      </c>
      <c r="E792" s="12" t="s">
        <v>2424</v>
      </c>
      <c r="F792" s="9" t="s">
        <v>13</v>
      </c>
      <c r="G792" s="9" t="s">
        <v>14</v>
      </c>
      <c r="H792" s="9" t="s">
        <v>15</v>
      </c>
    </row>
    <row r="793" s="1" customFormat="true" ht="28" customHeight="true" spans="1:8">
      <c r="A793" s="9">
        <v>791</v>
      </c>
      <c r="B793" s="9" t="s">
        <v>2286</v>
      </c>
      <c r="C793" s="10" t="s">
        <v>2425</v>
      </c>
      <c r="D793" s="10" t="s">
        <v>2426</v>
      </c>
      <c r="E793" s="12" t="s">
        <v>2427</v>
      </c>
      <c r="F793" s="9" t="s">
        <v>13</v>
      </c>
      <c r="G793" s="9" t="s">
        <v>14</v>
      </c>
      <c r="H793" s="9" t="s">
        <v>15</v>
      </c>
    </row>
    <row r="794" s="1" customFormat="true" ht="28" customHeight="true" spans="1:8">
      <c r="A794" s="9">
        <v>792</v>
      </c>
      <c r="B794" s="9" t="s">
        <v>2286</v>
      </c>
      <c r="C794" s="10" t="s">
        <v>2428</v>
      </c>
      <c r="D794" s="10" t="s">
        <v>2429</v>
      </c>
      <c r="E794" s="12" t="s">
        <v>2430</v>
      </c>
      <c r="F794" s="9" t="s">
        <v>13</v>
      </c>
      <c r="G794" s="9" t="s">
        <v>14</v>
      </c>
      <c r="H794" s="9" t="s">
        <v>15</v>
      </c>
    </row>
    <row r="795" s="1" customFormat="true" ht="28" customHeight="true" spans="1:8">
      <c r="A795" s="9">
        <v>793</v>
      </c>
      <c r="B795" s="9" t="s">
        <v>2286</v>
      </c>
      <c r="C795" s="10" t="s">
        <v>2431</v>
      </c>
      <c r="D795" s="10" t="s">
        <v>2432</v>
      </c>
      <c r="E795" s="12" t="s">
        <v>2433</v>
      </c>
      <c r="F795" s="9" t="s">
        <v>13</v>
      </c>
      <c r="G795" s="9" t="s">
        <v>14</v>
      </c>
      <c r="H795" s="9" t="s">
        <v>15</v>
      </c>
    </row>
    <row r="796" s="1" customFormat="true" ht="28" customHeight="true" spans="1:8">
      <c r="A796" s="9">
        <v>794</v>
      </c>
      <c r="B796" s="9" t="s">
        <v>2286</v>
      </c>
      <c r="C796" s="10" t="s">
        <v>2434</v>
      </c>
      <c r="D796" s="10" t="s">
        <v>2435</v>
      </c>
      <c r="E796" s="12" t="s">
        <v>2436</v>
      </c>
      <c r="F796" s="9" t="s">
        <v>13</v>
      </c>
      <c r="G796" s="9" t="s">
        <v>14</v>
      </c>
      <c r="H796" s="9" t="s">
        <v>15</v>
      </c>
    </row>
    <row r="797" s="1" customFormat="true" ht="28" customHeight="true" spans="1:8">
      <c r="A797" s="9">
        <v>795</v>
      </c>
      <c r="B797" s="9" t="s">
        <v>2286</v>
      </c>
      <c r="C797" s="10" t="s">
        <v>2437</v>
      </c>
      <c r="D797" s="10" t="s">
        <v>2438</v>
      </c>
      <c r="E797" s="12" t="s">
        <v>2439</v>
      </c>
      <c r="F797" s="9" t="s">
        <v>13</v>
      </c>
      <c r="G797" s="9" t="s">
        <v>14</v>
      </c>
      <c r="H797" s="9" t="s">
        <v>15</v>
      </c>
    </row>
    <row r="798" s="1" customFormat="true" ht="28" customHeight="true" spans="1:8">
      <c r="A798" s="9">
        <v>796</v>
      </c>
      <c r="B798" s="9" t="s">
        <v>2286</v>
      </c>
      <c r="C798" s="10" t="s">
        <v>2440</v>
      </c>
      <c r="D798" s="10" t="s">
        <v>2441</v>
      </c>
      <c r="E798" s="12" t="s">
        <v>2442</v>
      </c>
      <c r="F798" s="9" t="s">
        <v>13</v>
      </c>
      <c r="G798" s="9" t="s">
        <v>14</v>
      </c>
      <c r="H798" s="9" t="s">
        <v>15</v>
      </c>
    </row>
    <row r="799" s="1" customFormat="true" ht="28" customHeight="true" spans="1:8">
      <c r="A799" s="9">
        <v>797</v>
      </c>
      <c r="B799" s="9" t="s">
        <v>2286</v>
      </c>
      <c r="C799" s="10" t="s">
        <v>2443</v>
      </c>
      <c r="D799" s="10" t="s">
        <v>2444</v>
      </c>
      <c r="E799" s="12" t="s">
        <v>2445</v>
      </c>
      <c r="F799" s="9" t="s">
        <v>13</v>
      </c>
      <c r="G799" s="9" t="s">
        <v>14</v>
      </c>
      <c r="H799" s="9" t="s">
        <v>15</v>
      </c>
    </row>
    <row r="800" s="1" customFormat="true" ht="28" customHeight="true" spans="1:8">
      <c r="A800" s="9">
        <v>798</v>
      </c>
      <c r="B800" s="9" t="s">
        <v>2286</v>
      </c>
      <c r="C800" s="10" t="s">
        <v>2446</v>
      </c>
      <c r="D800" s="10" t="s">
        <v>2447</v>
      </c>
      <c r="E800" s="12" t="s">
        <v>2448</v>
      </c>
      <c r="F800" s="9" t="s">
        <v>13</v>
      </c>
      <c r="G800" s="9" t="s">
        <v>14</v>
      </c>
      <c r="H800" s="9" t="s">
        <v>15</v>
      </c>
    </row>
    <row r="801" s="1" customFormat="true" ht="28" customHeight="true" spans="1:8">
      <c r="A801" s="9">
        <v>799</v>
      </c>
      <c r="B801" s="9" t="s">
        <v>2286</v>
      </c>
      <c r="C801" s="10" t="s">
        <v>2449</v>
      </c>
      <c r="D801" s="10" t="s">
        <v>2450</v>
      </c>
      <c r="E801" s="12" t="s">
        <v>2451</v>
      </c>
      <c r="F801" s="9" t="s">
        <v>13</v>
      </c>
      <c r="G801" s="9" t="s">
        <v>14</v>
      </c>
      <c r="H801" s="9" t="s">
        <v>15</v>
      </c>
    </row>
    <row r="802" s="1" customFormat="true" ht="28" customHeight="true" spans="1:8">
      <c r="A802" s="9">
        <v>800</v>
      </c>
      <c r="B802" s="9" t="s">
        <v>2286</v>
      </c>
      <c r="C802" s="10" t="s">
        <v>2452</v>
      </c>
      <c r="D802" s="10" t="s">
        <v>2453</v>
      </c>
      <c r="E802" s="12" t="s">
        <v>2454</v>
      </c>
      <c r="F802" s="9" t="s">
        <v>13</v>
      </c>
      <c r="G802" s="9" t="s">
        <v>14</v>
      </c>
      <c r="H802" s="9" t="s">
        <v>15</v>
      </c>
    </row>
    <row r="803" s="1" customFormat="true" ht="28" customHeight="true" spans="1:8">
      <c r="A803" s="9">
        <v>801</v>
      </c>
      <c r="B803" s="9" t="s">
        <v>2286</v>
      </c>
      <c r="C803" s="10" t="s">
        <v>2455</v>
      </c>
      <c r="D803" s="10" t="s">
        <v>2456</v>
      </c>
      <c r="E803" s="12" t="s">
        <v>2457</v>
      </c>
      <c r="F803" s="9" t="s">
        <v>13</v>
      </c>
      <c r="G803" s="9" t="s">
        <v>14</v>
      </c>
      <c r="H803" s="9" t="s">
        <v>15</v>
      </c>
    </row>
    <row r="804" s="1" customFormat="true" ht="28" customHeight="true" spans="1:8">
      <c r="A804" s="9">
        <v>802</v>
      </c>
      <c r="B804" s="9" t="s">
        <v>2286</v>
      </c>
      <c r="C804" s="10" t="s">
        <v>2458</v>
      </c>
      <c r="D804" s="10" t="s">
        <v>2459</v>
      </c>
      <c r="E804" s="12" t="s">
        <v>2460</v>
      </c>
      <c r="F804" s="9">
        <v>65</v>
      </c>
      <c r="G804" s="9" t="s">
        <v>14</v>
      </c>
      <c r="H804" s="16"/>
    </row>
    <row r="805" s="1" customFormat="true" ht="28" customHeight="true" spans="1:8">
      <c r="A805" s="9">
        <v>803</v>
      </c>
      <c r="B805" s="9" t="s">
        <v>2286</v>
      </c>
      <c r="C805" s="10" t="s">
        <v>2461</v>
      </c>
      <c r="D805" s="10" t="s">
        <v>2462</v>
      </c>
      <c r="E805" s="12" t="s">
        <v>2463</v>
      </c>
      <c r="F805" s="9" t="s">
        <v>13</v>
      </c>
      <c r="G805" s="9" t="s">
        <v>14</v>
      </c>
      <c r="H805" s="9" t="s">
        <v>15</v>
      </c>
    </row>
    <row r="806" s="1" customFormat="true" ht="28" customHeight="true" spans="1:8">
      <c r="A806" s="9">
        <v>804</v>
      </c>
      <c r="B806" s="9" t="s">
        <v>2286</v>
      </c>
      <c r="C806" s="10" t="s">
        <v>2464</v>
      </c>
      <c r="D806" s="10" t="s">
        <v>2465</v>
      </c>
      <c r="E806" s="12" t="s">
        <v>2466</v>
      </c>
      <c r="F806" s="9" t="s">
        <v>13</v>
      </c>
      <c r="G806" s="9" t="s">
        <v>14</v>
      </c>
      <c r="H806" s="9" t="s">
        <v>15</v>
      </c>
    </row>
    <row r="807" s="1" customFormat="true" ht="28" customHeight="true" spans="1:8">
      <c r="A807" s="9">
        <v>805</v>
      </c>
      <c r="B807" s="9" t="s">
        <v>2467</v>
      </c>
      <c r="C807" s="10" t="s">
        <v>2468</v>
      </c>
      <c r="D807" s="10" t="s">
        <v>2469</v>
      </c>
      <c r="E807" s="10" t="s">
        <v>2470</v>
      </c>
      <c r="F807" s="9" t="s">
        <v>13</v>
      </c>
      <c r="G807" s="9" t="s">
        <v>14</v>
      </c>
      <c r="H807" s="9" t="s">
        <v>15</v>
      </c>
    </row>
    <row r="808" s="1" customFormat="true" ht="28" customHeight="true" spans="1:8">
      <c r="A808" s="9">
        <v>806</v>
      </c>
      <c r="B808" s="9" t="s">
        <v>2467</v>
      </c>
      <c r="C808" s="10" t="s">
        <v>2471</v>
      </c>
      <c r="D808" s="10" t="s">
        <v>2472</v>
      </c>
      <c r="E808" s="10" t="s">
        <v>2473</v>
      </c>
      <c r="F808" s="9" t="s">
        <v>13</v>
      </c>
      <c r="G808" s="9" t="s">
        <v>14</v>
      </c>
      <c r="H808" s="9" t="s">
        <v>15</v>
      </c>
    </row>
    <row r="809" s="1" customFormat="true" ht="28" customHeight="true" spans="1:8">
      <c r="A809" s="9">
        <v>807</v>
      </c>
      <c r="B809" s="9" t="s">
        <v>2467</v>
      </c>
      <c r="C809" s="10" t="s">
        <v>2474</v>
      </c>
      <c r="D809" s="10" t="s">
        <v>2475</v>
      </c>
      <c r="E809" s="10" t="s">
        <v>2476</v>
      </c>
      <c r="F809" s="9" t="s">
        <v>13</v>
      </c>
      <c r="G809" s="9" t="s">
        <v>14</v>
      </c>
      <c r="H809" s="9" t="s">
        <v>15</v>
      </c>
    </row>
    <row r="810" s="1" customFormat="true" ht="28" customHeight="true" spans="1:8">
      <c r="A810" s="9">
        <v>808</v>
      </c>
      <c r="B810" s="9" t="s">
        <v>2477</v>
      </c>
      <c r="C810" s="10" t="s">
        <v>2478</v>
      </c>
      <c r="D810" s="10" t="s">
        <v>2479</v>
      </c>
      <c r="E810" s="10" t="s">
        <v>2480</v>
      </c>
      <c r="F810" s="9" t="s">
        <v>13</v>
      </c>
      <c r="G810" s="9" t="s">
        <v>14</v>
      </c>
      <c r="H810" s="9" t="s">
        <v>15</v>
      </c>
    </row>
    <row r="811" s="1" customFormat="true" ht="28" customHeight="true" spans="1:8">
      <c r="A811" s="9">
        <v>809</v>
      </c>
      <c r="B811" s="9" t="s">
        <v>2477</v>
      </c>
      <c r="C811" s="10" t="s">
        <v>2481</v>
      </c>
      <c r="D811" s="10" t="s">
        <v>2482</v>
      </c>
      <c r="E811" s="10" t="s">
        <v>2483</v>
      </c>
      <c r="F811" s="9" t="s">
        <v>13</v>
      </c>
      <c r="G811" s="9" t="s">
        <v>14</v>
      </c>
      <c r="H811" s="9" t="s">
        <v>15</v>
      </c>
    </row>
    <row r="812" s="1" customFormat="true" ht="28" customHeight="true" spans="1:8">
      <c r="A812" s="9">
        <v>810</v>
      </c>
      <c r="B812" s="9" t="s">
        <v>2477</v>
      </c>
      <c r="C812" s="10" t="s">
        <v>2484</v>
      </c>
      <c r="D812" s="10" t="s">
        <v>2485</v>
      </c>
      <c r="E812" s="10" t="s">
        <v>2486</v>
      </c>
      <c r="F812" s="9" t="s">
        <v>13</v>
      </c>
      <c r="G812" s="9" t="s">
        <v>14</v>
      </c>
      <c r="H812" s="9" t="s">
        <v>15</v>
      </c>
    </row>
    <row r="813" s="1" customFormat="true" ht="28" customHeight="true" spans="1:8">
      <c r="A813" s="9">
        <v>811</v>
      </c>
      <c r="B813" s="9" t="s">
        <v>2477</v>
      </c>
      <c r="C813" s="10" t="s">
        <v>2487</v>
      </c>
      <c r="D813" s="10" t="s">
        <v>2488</v>
      </c>
      <c r="E813" s="10" t="s">
        <v>2489</v>
      </c>
      <c r="F813" s="9" t="s">
        <v>13</v>
      </c>
      <c r="G813" s="9" t="s">
        <v>14</v>
      </c>
      <c r="H813" s="9" t="s">
        <v>15</v>
      </c>
    </row>
    <row r="814" s="1" customFormat="true" ht="28" customHeight="true" spans="1:8">
      <c r="A814" s="9">
        <v>812</v>
      </c>
      <c r="B814" s="9" t="s">
        <v>2477</v>
      </c>
      <c r="C814" s="10" t="s">
        <v>2490</v>
      </c>
      <c r="D814" s="10" t="s">
        <v>2491</v>
      </c>
      <c r="E814" s="10" t="s">
        <v>2492</v>
      </c>
      <c r="F814" s="9" t="s">
        <v>13</v>
      </c>
      <c r="G814" s="9" t="s">
        <v>14</v>
      </c>
      <c r="H814" s="9" t="s">
        <v>15</v>
      </c>
    </row>
    <row r="815" s="1" customFormat="true" ht="28" customHeight="true" spans="1:8">
      <c r="A815" s="9">
        <v>813</v>
      </c>
      <c r="B815" s="9" t="s">
        <v>2477</v>
      </c>
      <c r="C815" s="10" t="s">
        <v>2493</v>
      </c>
      <c r="D815" s="10" t="s">
        <v>2494</v>
      </c>
      <c r="E815" s="10" t="s">
        <v>2495</v>
      </c>
      <c r="F815" s="9" t="s">
        <v>13</v>
      </c>
      <c r="G815" s="9" t="s">
        <v>14</v>
      </c>
      <c r="H815" s="9" t="s">
        <v>71</v>
      </c>
    </row>
    <row r="816" s="1" customFormat="true" ht="28" customHeight="true" spans="1:8">
      <c r="A816" s="9">
        <v>814</v>
      </c>
      <c r="B816" s="9" t="s">
        <v>2496</v>
      </c>
      <c r="C816" s="10" t="s">
        <v>2497</v>
      </c>
      <c r="D816" s="10" t="s">
        <v>2498</v>
      </c>
      <c r="E816" s="10" t="s">
        <v>2499</v>
      </c>
      <c r="F816" s="9">
        <v>72</v>
      </c>
      <c r="G816" s="9" t="s">
        <v>14</v>
      </c>
      <c r="H816" s="13"/>
    </row>
    <row r="817" s="1" customFormat="true" ht="28" customHeight="true" spans="1:8">
      <c r="A817" s="9">
        <v>815</v>
      </c>
      <c r="B817" s="9" t="s">
        <v>2496</v>
      </c>
      <c r="C817" s="10" t="s">
        <v>2500</v>
      </c>
      <c r="D817" s="10" t="s">
        <v>2501</v>
      </c>
      <c r="E817" s="10" t="s">
        <v>2502</v>
      </c>
      <c r="F817" s="9">
        <v>76</v>
      </c>
      <c r="G817" s="9" t="s">
        <v>14</v>
      </c>
      <c r="H817" s="13"/>
    </row>
    <row r="818" s="1" customFormat="true" ht="28" customHeight="true" spans="1:8">
      <c r="A818" s="9">
        <v>816</v>
      </c>
      <c r="B818" s="9" t="s">
        <v>2496</v>
      </c>
      <c r="C818" s="10" t="s">
        <v>2503</v>
      </c>
      <c r="D818" s="10" t="s">
        <v>2504</v>
      </c>
      <c r="E818" s="10" t="s">
        <v>2505</v>
      </c>
      <c r="F818" s="9">
        <v>77</v>
      </c>
      <c r="G818" s="9" t="s">
        <v>14</v>
      </c>
      <c r="H818" s="13"/>
    </row>
    <row r="819" s="1" customFormat="true" ht="28" customHeight="true" spans="1:8">
      <c r="A819" s="9">
        <v>817</v>
      </c>
      <c r="B819" s="9" t="s">
        <v>2496</v>
      </c>
      <c r="C819" s="10" t="s">
        <v>2506</v>
      </c>
      <c r="D819" s="10" t="s">
        <v>2507</v>
      </c>
      <c r="E819" s="10" t="s">
        <v>2508</v>
      </c>
      <c r="F819" s="9">
        <v>79</v>
      </c>
      <c r="G819" s="9" t="s">
        <v>14</v>
      </c>
      <c r="H819" s="13"/>
    </row>
    <row r="820" s="1" customFormat="true" ht="28" customHeight="true" spans="1:8">
      <c r="A820" s="9">
        <v>818</v>
      </c>
      <c r="B820" s="9" t="s">
        <v>2496</v>
      </c>
      <c r="C820" s="10" t="s">
        <v>2509</v>
      </c>
      <c r="D820" s="10" t="s">
        <v>2510</v>
      </c>
      <c r="E820" s="10" t="s">
        <v>2511</v>
      </c>
      <c r="F820" s="9">
        <v>77</v>
      </c>
      <c r="G820" s="12" t="s">
        <v>14</v>
      </c>
      <c r="H820" s="13"/>
    </row>
    <row r="821" s="1" customFormat="true" ht="28" customHeight="true" spans="1:8">
      <c r="A821" s="9">
        <v>819</v>
      </c>
      <c r="B821" s="9" t="s">
        <v>2496</v>
      </c>
      <c r="C821" s="10" t="s">
        <v>2512</v>
      </c>
      <c r="D821" s="10" t="s">
        <v>2513</v>
      </c>
      <c r="E821" s="10" t="s">
        <v>2514</v>
      </c>
      <c r="F821" s="9">
        <v>71</v>
      </c>
      <c r="G821" s="12" t="s">
        <v>14</v>
      </c>
      <c r="H821" s="13"/>
    </row>
    <row r="822" s="1" customFormat="true" ht="28" customHeight="true" spans="1:8">
      <c r="A822" s="9">
        <v>820</v>
      </c>
      <c r="B822" s="9" t="s">
        <v>2496</v>
      </c>
      <c r="C822" s="10" t="s">
        <v>2515</v>
      </c>
      <c r="D822" s="10" t="s">
        <v>2516</v>
      </c>
      <c r="E822" s="10" t="s">
        <v>2517</v>
      </c>
      <c r="F822" s="9" t="s">
        <v>13</v>
      </c>
      <c r="G822" s="9" t="s">
        <v>14</v>
      </c>
      <c r="H822" s="17" t="s">
        <v>15</v>
      </c>
    </row>
    <row r="823" s="1" customFormat="true" ht="28" customHeight="true" spans="1:8">
      <c r="A823" s="9">
        <v>821</v>
      </c>
      <c r="B823" s="9" t="s">
        <v>2496</v>
      </c>
      <c r="C823" s="10" t="s">
        <v>2518</v>
      </c>
      <c r="D823" s="10" t="s">
        <v>2519</v>
      </c>
      <c r="E823" s="10" t="s">
        <v>2520</v>
      </c>
      <c r="F823" s="9" t="s">
        <v>13</v>
      </c>
      <c r="G823" s="9" t="s">
        <v>14</v>
      </c>
      <c r="H823" s="17" t="s">
        <v>15</v>
      </c>
    </row>
    <row r="824" s="1" customFormat="true" ht="28" customHeight="true" spans="1:8">
      <c r="A824" s="9">
        <v>822</v>
      </c>
      <c r="B824" s="9" t="s">
        <v>2496</v>
      </c>
      <c r="C824" s="10" t="s">
        <v>2521</v>
      </c>
      <c r="D824" s="10" t="s">
        <v>2522</v>
      </c>
      <c r="E824" s="10" t="s">
        <v>2523</v>
      </c>
      <c r="F824" s="9" t="s">
        <v>13</v>
      </c>
      <c r="G824" s="9" t="s">
        <v>14</v>
      </c>
      <c r="H824" s="17" t="s">
        <v>15</v>
      </c>
    </row>
    <row r="825" s="1" customFormat="true" ht="28" customHeight="true" spans="1:8">
      <c r="A825" s="9">
        <v>823</v>
      </c>
      <c r="B825" s="9" t="s">
        <v>2496</v>
      </c>
      <c r="C825" s="10" t="s">
        <v>2524</v>
      </c>
      <c r="D825" s="10" t="s">
        <v>2525</v>
      </c>
      <c r="E825" s="10" t="s">
        <v>2526</v>
      </c>
      <c r="F825" s="9" t="s">
        <v>13</v>
      </c>
      <c r="G825" s="9" t="s">
        <v>14</v>
      </c>
      <c r="H825" s="17" t="s">
        <v>15</v>
      </c>
    </row>
    <row r="826" s="1" customFormat="true" ht="28" customHeight="true" spans="1:8">
      <c r="A826" s="9">
        <v>824</v>
      </c>
      <c r="B826" s="9" t="s">
        <v>2496</v>
      </c>
      <c r="C826" s="10" t="s">
        <v>2527</v>
      </c>
      <c r="D826" s="10" t="s">
        <v>2528</v>
      </c>
      <c r="E826" s="10" t="s">
        <v>2529</v>
      </c>
      <c r="F826" s="9" t="s">
        <v>13</v>
      </c>
      <c r="G826" s="9" t="s">
        <v>14</v>
      </c>
      <c r="H826" s="17" t="s">
        <v>15</v>
      </c>
    </row>
    <row r="827" s="1" customFormat="true" ht="28" customHeight="true" spans="1:8">
      <c r="A827" s="9">
        <v>825</v>
      </c>
      <c r="B827" s="9" t="s">
        <v>2496</v>
      </c>
      <c r="C827" s="10" t="s">
        <v>2530</v>
      </c>
      <c r="D827" s="10" t="s">
        <v>2531</v>
      </c>
      <c r="E827" s="10" t="s">
        <v>2532</v>
      </c>
      <c r="F827" s="9" t="s">
        <v>13</v>
      </c>
      <c r="G827" s="9" t="s">
        <v>14</v>
      </c>
      <c r="H827" s="17" t="s">
        <v>1746</v>
      </c>
    </row>
    <row r="828" s="1" customFormat="true" ht="28" customHeight="true" spans="1:8">
      <c r="A828" s="9">
        <v>826</v>
      </c>
      <c r="B828" s="9" t="s">
        <v>2496</v>
      </c>
      <c r="C828" s="10" t="s">
        <v>2533</v>
      </c>
      <c r="D828" s="10" t="s">
        <v>2534</v>
      </c>
      <c r="E828" s="10" t="s">
        <v>2535</v>
      </c>
      <c r="F828" s="9">
        <v>76</v>
      </c>
      <c r="G828" s="9" t="s">
        <v>14</v>
      </c>
      <c r="H828" s="13"/>
    </row>
    <row r="829" s="1" customFormat="true" ht="28" customHeight="true" spans="1:8">
      <c r="A829" s="9">
        <v>827</v>
      </c>
      <c r="B829" s="9" t="s">
        <v>2496</v>
      </c>
      <c r="C829" s="10" t="s">
        <v>2536</v>
      </c>
      <c r="D829" s="10" t="s">
        <v>2537</v>
      </c>
      <c r="E829" s="10" t="s">
        <v>2538</v>
      </c>
      <c r="F829" s="9" t="s">
        <v>13</v>
      </c>
      <c r="G829" s="9" t="s">
        <v>14</v>
      </c>
      <c r="H829" s="17" t="s">
        <v>15</v>
      </c>
    </row>
    <row r="830" s="1" customFormat="true" ht="28" customHeight="true" spans="1:8">
      <c r="A830" s="9">
        <v>828</v>
      </c>
      <c r="B830" s="9" t="s">
        <v>2496</v>
      </c>
      <c r="C830" s="10" t="s">
        <v>2539</v>
      </c>
      <c r="D830" s="10" t="s">
        <v>2540</v>
      </c>
      <c r="E830" s="10" t="s">
        <v>2541</v>
      </c>
      <c r="F830" s="9" t="s">
        <v>13</v>
      </c>
      <c r="G830" s="9" t="s">
        <v>14</v>
      </c>
      <c r="H830" s="17" t="s">
        <v>15</v>
      </c>
    </row>
    <row r="831" s="1" customFormat="true" ht="28" customHeight="true" spans="1:8">
      <c r="A831" s="9">
        <v>829</v>
      </c>
      <c r="B831" s="9" t="s">
        <v>2496</v>
      </c>
      <c r="C831" s="10" t="s">
        <v>2542</v>
      </c>
      <c r="D831" s="10" t="s">
        <v>2543</v>
      </c>
      <c r="E831" s="10" t="s">
        <v>2544</v>
      </c>
      <c r="F831" s="9" t="s">
        <v>13</v>
      </c>
      <c r="G831" s="9" t="s">
        <v>14</v>
      </c>
      <c r="H831" s="17" t="s">
        <v>15</v>
      </c>
    </row>
    <row r="832" s="1" customFormat="true" ht="28" customHeight="true" spans="1:8">
      <c r="A832" s="9">
        <v>830</v>
      </c>
      <c r="B832" s="9" t="s">
        <v>2496</v>
      </c>
      <c r="C832" s="10" t="s">
        <v>2545</v>
      </c>
      <c r="D832" s="10" t="s">
        <v>2546</v>
      </c>
      <c r="E832" s="10" t="s">
        <v>2547</v>
      </c>
      <c r="F832" s="9" t="s">
        <v>13</v>
      </c>
      <c r="G832" s="9" t="s">
        <v>14</v>
      </c>
      <c r="H832" s="17" t="s">
        <v>15</v>
      </c>
    </row>
    <row r="833" s="1" customFormat="true" ht="28" customHeight="true" spans="1:8">
      <c r="A833" s="9">
        <v>831</v>
      </c>
      <c r="B833" s="9" t="s">
        <v>2548</v>
      </c>
      <c r="C833" s="10" t="s">
        <v>2549</v>
      </c>
      <c r="D833" s="10" t="s">
        <v>2550</v>
      </c>
      <c r="E833" s="10" t="s">
        <v>2551</v>
      </c>
      <c r="F833" s="9" t="s">
        <v>13</v>
      </c>
      <c r="G833" s="9" t="s">
        <v>14</v>
      </c>
      <c r="H833" s="9" t="s">
        <v>15</v>
      </c>
    </row>
    <row r="834" s="1" customFormat="true" ht="28" customHeight="true" spans="1:8">
      <c r="A834" s="9">
        <v>832</v>
      </c>
      <c r="B834" s="9" t="s">
        <v>2548</v>
      </c>
      <c r="C834" s="10" t="s">
        <v>2552</v>
      </c>
      <c r="D834" s="10" t="s">
        <v>2553</v>
      </c>
      <c r="E834" s="10" t="s">
        <v>2554</v>
      </c>
      <c r="F834" s="9" t="s">
        <v>13</v>
      </c>
      <c r="G834" s="9" t="s">
        <v>14</v>
      </c>
      <c r="H834" s="9" t="s">
        <v>15</v>
      </c>
    </row>
    <row r="835" s="1" customFormat="true" ht="28" customHeight="true" spans="1:8">
      <c r="A835" s="9">
        <v>833</v>
      </c>
      <c r="B835" s="9" t="s">
        <v>2548</v>
      </c>
      <c r="C835" s="10" t="s">
        <v>2555</v>
      </c>
      <c r="D835" s="10" t="s">
        <v>2556</v>
      </c>
      <c r="E835" s="10" t="s">
        <v>2557</v>
      </c>
      <c r="F835" s="9" t="s">
        <v>13</v>
      </c>
      <c r="G835" s="9" t="s">
        <v>14</v>
      </c>
      <c r="H835" s="9" t="s">
        <v>15</v>
      </c>
    </row>
  </sheetData>
  <mergeCells count="1">
    <mergeCell ref="A1:H1"/>
  </mergeCells>
  <conditionalFormatting sqref="H407">
    <cfRule type="duplicateValues" dxfId="0" priority="1"/>
  </conditionalFormatting>
  <conditionalFormatting sqref="H408">
    <cfRule type="duplicateValues" dxfId="0" priority="2"/>
  </conditionalFormatting>
  <conditionalFormatting sqref="E506">
    <cfRule type="duplicateValues" dxfId="0" priority="8"/>
  </conditionalFormatting>
  <conditionalFormatting sqref="E516">
    <cfRule type="duplicateValues" dxfId="0" priority="16"/>
  </conditionalFormatting>
  <conditionalFormatting sqref="E545">
    <cfRule type="duplicateValues" dxfId="0" priority="3"/>
  </conditionalFormatting>
  <conditionalFormatting sqref="E547">
    <cfRule type="duplicateValues" dxfId="0" priority="4"/>
  </conditionalFormatting>
  <conditionalFormatting sqref="E548">
    <cfRule type="duplicateValues" dxfId="0" priority="5"/>
  </conditionalFormatting>
  <conditionalFormatting sqref="E562">
    <cfRule type="duplicateValues" dxfId="0" priority="6"/>
  </conditionalFormatting>
  <conditionalFormatting sqref="E639">
    <cfRule type="duplicateValues" dxfId="0" priority="9"/>
  </conditionalFormatting>
  <conditionalFormatting sqref="E514:E515">
    <cfRule type="duplicateValues" dxfId="0" priority="17"/>
  </conditionalFormatting>
  <conditionalFormatting sqref="E517:E520">
    <cfRule type="duplicateValues" dxfId="0" priority="15"/>
  </conditionalFormatting>
  <conditionalFormatting sqref="E521:E544">
    <cfRule type="duplicateValues" dxfId="0" priority="14"/>
  </conditionalFormatting>
  <conditionalFormatting sqref="E549:E550">
    <cfRule type="duplicateValues" dxfId="0" priority="7"/>
  </conditionalFormatting>
  <conditionalFormatting sqref="E555:E559">
    <cfRule type="duplicateValues" dxfId="0" priority="13"/>
  </conditionalFormatting>
  <conditionalFormatting sqref="E560:E561">
    <cfRule type="duplicateValues" dxfId="0" priority="12"/>
  </conditionalFormatting>
  <conditionalFormatting sqref="E566:E570">
    <cfRule type="duplicateValues" dxfId="0" priority="11"/>
  </conditionalFormatting>
  <conditionalFormatting sqref="E593:E597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温炜斌</dc:creator>
  <cp:lastModifiedBy>温炜斌</cp:lastModifiedBy>
  <dcterms:created xsi:type="dcterms:W3CDTF">2024-05-22T14:24:40Z</dcterms:created>
  <dcterms:modified xsi:type="dcterms:W3CDTF">2024-05-22T14:26:57Z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