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B" sheetId="1" r:id="rId1"/>
  </sheets>
  <definedNames>
    <definedName name="_xlnm._FilterDatabase" localSheetId="0" hidden="1">B!$A$2:$G$241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原名：东莞市众立教育投资咨询有限公司</t>
        </r>
      </text>
    </comment>
  </commentList>
</comments>
</file>

<file path=xl/sharedStrings.xml><?xml version="1.0" encoding="utf-8"?>
<sst xmlns="http://schemas.openxmlformats.org/spreadsheetml/2006/main" count="1202" uniqueCount="754">
  <si>
    <t>东莞市2025年劳务派遣单位管理等级评价结果 B</t>
  </si>
  <si>
    <t>序号</t>
  </si>
  <si>
    <t>镇街</t>
  </si>
  <si>
    <t>公司名称</t>
  </si>
  <si>
    <t>统一社会信用代码</t>
  </si>
  <si>
    <t>许可证编号</t>
  </si>
  <si>
    <t>综合评分</t>
  </si>
  <si>
    <t>评价等级</t>
  </si>
  <si>
    <t>常平</t>
  </si>
  <si>
    <t>东莞鑫之源人力资源管理咨询有限公司</t>
  </si>
  <si>
    <t>91441900MA52XE7J6K</t>
  </si>
  <si>
    <t>441900202905</t>
  </si>
  <si>
    <t>B</t>
  </si>
  <si>
    <t>东莞市卓能教育发展有限公司</t>
  </si>
  <si>
    <t>91441900MA566Q9C0N</t>
  </si>
  <si>
    <t>441900213517</t>
  </si>
  <si>
    <t>东莞市源创劳务派遣有限公司</t>
  </si>
  <si>
    <t>91441900338043614P</t>
  </si>
  <si>
    <t>441900224091</t>
  </si>
  <si>
    <t>广东中翔保安服务有限公司</t>
  </si>
  <si>
    <t>91441900MA54UX5G68</t>
  </si>
  <si>
    <t>441900244739</t>
  </si>
  <si>
    <t>大岭山</t>
  </si>
  <si>
    <t>东莞市新佳人人力资源有限公司</t>
  </si>
  <si>
    <t>91441900MAC6HL0122</t>
  </si>
  <si>
    <t>441900244701</t>
  </si>
  <si>
    <t>厚街</t>
  </si>
  <si>
    <t>东莞市志祥劳务派遣有限公司</t>
  </si>
  <si>
    <t>914419006905497886</t>
  </si>
  <si>
    <t>441900224415</t>
  </si>
  <si>
    <t>虎门</t>
  </si>
  <si>
    <t>东莞市联和人力资源管理有限公司</t>
  </si>
  <si>
    <t>91441900351196260H</t>
  </si>
  <si>
    <t>441900213701</t>
  </si>
  <si>
    <t>东莞市宏科人力资源服务有限公司</t>
  </si>
  <si>
    <t>91441900MABUAAJ4XG</t>
  </si>
  <si>
    <t>441900224330</t>
  </si>
  <si>
    <t>黄江</t>
  </si>
  <si>
    <t>东莞市双拓教育科技有限公司</t>
  </si>
  <si>
    <t>91441900MA56J0TT7T</t>
  </si>
  <si>
    <t>441900213844</t>
  </si>
  <si>
    <t>东莞市众鑫犇人力资源有限公司</t>
  </si>
  <si>
    <t>91441900MABN6TBBXP</t>
  </si>
  <si>
    <t>441900224270</t>
  </si>
  <si>
    <t>石龙</t>
  </si>
  <si>
    <t>东莞市东粤物业服务有限公司</t>
  </si>
  <si>
    <t>91441900MADHE6RU6D</t>
  </si>
  <si>
    <t>441900244833</t>
  </si>
  <si>
    <t>长安</t>
  </si>
  <si>
    <t>东莞市长茂人力资源服务有限公司</t>
  </si>
  <si>
    <t>91441900MA4X6J8856</t>
  </si>
  <si>
    <t>441900181316</t>
  </si>
  <si>
    <t>东莞市凯胜企业管理有限公司</t>
  </si>
  <si>
    <t>91441900MADUMPQA3P</t>
  </si>
  <si>
    <t>441900244819</t>
  </si>
  <si>
    <t>东莞市鸿胜人力资源管理咨询有限公司</t>
  </si>
  <si>
    <t>91441900MA516T6G84</t>
  </si>
  <si>
    <t>441900192118</t>
  </si>
  <si>
    <t>东莞市嘉益人力资源有限公司</t>
  </si>
  <si>
    <t>91441900MA55PUKQ9E</t>
  </si>
  <si>
    <t>441900213439</t>
  </si>
  <si>
    <t>东莞市弘通人力资源有限公司</t>
  </si>
  <si>
    <t>91441900MABN9L8X5T</t>
  </si>
  <si>
    <t>441900224236</t>
  </si>
  <si>
    <t>东莞鑫三汇人力资源有限公司</t>
  </si>
  <si>
    <t>91441900MA52WUJ218</t>
  </si>
  <si>
    <t>441900234470</t>
  </si>
  <si>
    <t>东坑</t>
  </si>
  <si>
    <t>东莞市皓然人力资源管理咨询有限公司</t>
  </si>
  <si>
    <t>91441900MA515D1R78</t>
  </si>
  <si>
    <t>441900213672</t>
  </si>
  <si>
    <t>东莞市湖广企业管理咨询有限公司</t>
  </si>
  <si>
    <t>91441900MA528BNY6W</t>
  </si>
  <si>
    <t>441900214031</t>
  </si>
  <si>
    <t>广东振威企业管理有限公司</t>
  </si>
  <si>
    <t>91441900MA53HH6307</t>
  </si>
  <si>
    <t>441900192480</t>
  </si>
  <si>
    <t>东莞市聚兴企业服务有限公司</t>
  </si>
  <si>
    <t>91441900MA54BHJQXY</t>
  </si>
  <si>
    <t>441900202784</t>
  </si>
  <si>
    <t>松山湖</t>
  </si>
  <si>
    <t>袋鼠直聘网络技术（广东）有限公司</t>
  </si>
  <si>
    <t>91441900MA54ECQ98K</t>
  </si>
  <si>
    <t>441900203228</t>
  </si>
  <si>
    <t>东莞市星杰人力资源有限公司</t>
  </si>
  <si>
    <t>91441900MA51KKGW4Y</t>
  </si>
  <si>
    <t>441900181358</t>
  </si>
  <si>
    <t>东莞市云集人力资源有限公司</t>
  </si>
  <si>
    <t>91441900MA54J1FL3U</t>
  </si>
  <si>
    <t>441900202918</t>
  </si>
  <si>
    <t>东莞市腾誉人力资源管理有限公司</t>
  </si>
  <si>
    <t>91441900MACR7J038U</t>
  </si>
  <si>
    <t>441900234665</t>
  </si>
  <si>
    <t>东莞市星瑞人力资源有限公司</t>
  </si>
  <si>
    <t>91441900MA52X0YH3N</t>
  </si>
  <si>
    <t>441900192116</t>
  </si>
  <si>
    <t>东莞市人和人力资源有限公司</t>
  </si>
  <si>
    <t>91441900MA55UNKH3F</t>
  </si>
  <si>
    <t>441900213578</t>
  </si>
  <si>
    <t>广东勤宏教育投资有限公司</t>
  </si>
  <si>
    <t>91441900MA7K0J5P62</t>
  </si>
  <si>
    <t>441900224190</t>
  </si>
  <si>
    <t>广东华荣物业发展有限公司</t>
  </si>
  <si>
    <t>91441900MACQMDCX44</t>
  </si>
  <si>
    <t>441900234658</t>
  </si>
  <si>
    <t>东莞市腾达企业管理服务有限公司</t>
  </si>
  <si>
    <t>91441900MADAC71L27</t>
  </si>
  <si>
    <t>441900244710</t>
  </si>
  <si>
    <t>高埗</t>
  </si>
  <si>
    <t>东莞市站为企业管理有限公司</t>
  </si>
  <si>
    <t>91441900MA55Y4W86P</t>
  </si>
  <si>
    <t>441900234502</t>
  </si>
  <si>
    <t>东莞市鸿鑫人力资源有限公司</t>
  </si>
  <si>
    <t>91441900MA53RTQ94Y</t>
  </si>
  <si>
    <t>441900202783</t>
  </si>
  <si>
    <t>寮步</t>
  </si>
  <si>
    <t>广东百安保安服务有限公司</t>
  </si>
  <si>
    <t>91441900MABXNQWW9B</t>
  </si>
  <si>
    <t>441900244879</t>
  </si>
  <si>
    <t>沙田</t>
  </si>
  <si>
    <t>东莞市英华劳务派遣有限公司</t>
  </si>
  <si>
    <t>91441900056818098H</t>
  </si>
  <si>
    <t>441900234597</t>
  </si>
  <si>
    <t>广东智通人力资源科技有限公司</t>
  </si>
  <si>
    <t>91441900MA7N0AWG2Y</t>
  </si>
  <si>
    <t>441900234615</t>
  </si>
  <si>
    <t>谢岗</t>
  </si>
  <si>
    <t>东莞市谢岗控股集团有限公司</t>
  </si>
  <si>
    <t>91441900MA51HY0R3X</t>
  </si>
  <si>
    <t>441900213639</t>
  </si>
  <si>
    <t>广东祥源人力资源有限公司</t>
  </si>
  <si>
    <t>91441900MA54XGCW1E</t>
  </si>
  <si>
    <t>441900203032</t>
  </si>
  <si>
    <t>东莞市众企源人力资源有限公司</t>
  </si>
  <si>
    <t>91441900MACRKJK36E</t>
  </si>
  <si>
    <t>441900244793</t>
  </si>
  <si>
    <t>东莞市聚信达人力资源有限公司</t>
  </si>
  <si>
    <t>91441900MA56MA682N</t>
  </si>
  <si>
    <t>441900244814</t>
  </si>
  <si>
    <t>茶山</t>
  </si>
  <si>
    <t>东莞市恒发人力资源管理咨询有限公司</t>
  </si>
  <si>
    <t>91441900MA53PRC80N</t>
  </si>
  <si>
    <t>441900214002</t>
  </si>
  <si>
    <t>东莞申祥人力资源有限公司</t>
  </si>
  <si>
    <t>91441900MA5618AD9Y</t>
  </si>
  <si>
    <t>441900213803</t>
  </si>
  <si>
    <t>东莞市汇合人力资源有限公司</t>
  </si>
  <si>
    <t>91441900MA51LX335E</t>
  </si>
  <si>
    <t>441900224058</t>
  </si>
  <si>
    <t>东莞市德誉劳务派遣有限公司</t>
  </si>
  <si>
    <t>9144190006217329XF</t>
  </si>
  <si>
    <t>441900224106</t>
  </si>
  <si>
    <t>东莞聚心人力资源有限公司</t>
  </si>
  <si>
    <t>91441900MA55GWDQ0H</t>
  </si>
  <si>
    <t>441900224129</t>
  </si>
  <si>
    <t>东莞市鑫年企业管理有限公司</t>
  </si>
  <si>
    <t>91441900MAC4BG831X</t>
  </si>
  <si>
    <t>441900234591</t>
  </si>
  <si>
    <t>东莞市广众企业管理有限公司</t>
  </si>
  <si>
    <t>91441900MAE3JNPB0K</t>
  </si>
  <si>
    <t>441900244901</t>
  </si>
  <si>
    <t>东莞市鑫祥人力资源管理咨询有限公司</t>
  </si>
  <si>
    <t>91441900MA516F8CXW</t>
  </si>
  <si>
    <t>441900192458</t>
  </si>
  <si>
    <t>东莞市峰硕实业投资有限公司</t>
  </si>
  <si>
    <t>91441900MA4W4YWK5P</t>
  </si>
  <si>
    <t>441900202893</t>
  </si>
  <si>
    <t>凤岗</t>
  </si>
  <si>
    <t>东莞市达通企业管理有限公司</t>
  </si>
  <si>
    <t>91441900MA55CMG83R</t>
  </si>
  <si>
    <t>441900203222</t>
  </si>
  <si>
    <t>东莞市嘉恒人力资源管理有限公司</t>
  </si>
  <si>
    <t>91441900MABTAAQA2J</t>
  </si>
  <si>
    <t>441900224358</t>
  </si>
  <si>
    <t>东莞市辉宇人力资源有限公司</t>
  </si>
  <si>
    <t>91441900MADX2C0N2B</t>
  </si>
  <si>
    <t>441900244864</t>
  </si>
  <si>
    <t>企石</t>
  </si>
  <si>
    <t>东莞市亿邦人力资源有限公司</t>
  </si>
  <si>
    <t>91441900MA7LJ7CF0D</t>
  </si>
  <si>
    <t>441900234669</t>
  </si>
  <si>
    <t>清溪</t>
  </si>
  <si>
    <t>东莞市双盈教育投资咨询有限公司</t>
  </si>
  <si>
    <t>91441900MA568LT31K</t>
  </si>
  <si>
    <t>441900213749</t>
  </si>
  <si>
    <t>广东焌丰企业管理咨询有限公司</t>
  </si>
  <si>
    <t>91441900MA545X816F</t>
  </si>
  <si>
    <t>441900202928</t>
  </si>
  <si>
    <t>东莞市华岳教育科技有限公司</t>
  </si>
  <si>
    <t>91441900MA5587C262</t>
  </si>
  <si>
    <t>441900213294</t>
  </si>
  <si>
    <t>广东国盈人力资源服务有限公司</t>
  </si>
  <si>
    <t>91441900MA570GPJ0N</t>
  </si>
  <si>
    <t>441900213883</t>
  </si>
  <si>
    <t>东莞市腾辉人力资源管理服务有限公司</t>
  </si>
  <si>
    <t>91441900MA4WH49JXX</t>
  </si>
  <si>
    <t>441900234668</t>
  </si>
  <si>
    <t>东莞信为人力资源有限公司</t>
  </si>
  <si>
    <t>91441900MAD17MJA2L</t>
  </si>
  <si>
    <t>441900234692</t>
  </si>
  <si>
    <t>东莞市亿豪人力资源有限公司</t>
  </si>
  <si>
    <t>91441900MACY8RYW5X</t>
  </si>
  <si>
    <t>441900234688</t>
  </si>
  <si>
    <t>东莞市安太企业管理咨询服务有限公司</t>
  </si>
  <si>
    <t>91441900MA52K2KP4J</t>
  </si>
  <si>
    <t>441900244890</t>
  </si>
  <si>
    <t>东莞市众亨企业投资有限公司</t>
  </si>
  <si>
    <t>91441900MA52UCY43G</t>
  </si>
  <si>
    <t>441900192486</t>
  </si>
  <si>
    <t>东莞市金伙伴人力资源有限公司</t>
  </si>
  <si>
    <t>91441900MA56YW7B9W</t>
  </si>
  <si>
    <t>441900213900</t>
  </si>
  <si>
    <t>东莞市云贵教育投资有限公司</t>
  </si>
  <si>
    <t>91441900MA7EEXHFX4</t>
  </si>
  <si>
    <t>441900224107</t>
  </si>
  <si>
    <t>大朗</t>
  </si>
  <si>
    <t>东莞市朗诚人力资源有限公司</t>
  </si>
  <si>
    <t>91441900MA56CW4J5B</t>
  </si>
  <si>
    <t>441900214024</t>
  </si>
  <si>
    <t>东莞市金庐陵实业投资有限公司</t>
  </si>
  <si>
    <t>91441900MA51KEWAXR</t>
  </si>
  <si>
    <t>441900181417</t>
  </si>
  <si>
    <t>洪梅</t>
  </si>
  <si>
    <t>东莞市展辉人力资源服务有限公司</t>
  </si>
  <si>
    <t>91441900581449075A</t>
  </si>
  <si>
    <t>441900224443</t>
  </si>
  <si>
    <t>东莞市博翔劳务派遣有限公司</t>
  </si>
  <si>
    <t>91441900MA54A5MC6X</t>
  </si>
  <si>
    <t>441900234495</t>
  </si>
  <si>
    <t>东莞市顺欣人力资源有限公司</t>
  </si>
  <si>
    <t>91441900MADPJ44Y1R</t>
  </si>
  <si>
    <t>441900244786</t>
  </si>
  <si>
    <t>桥头</t>
  </si>
  <si>
    <t>东莞市莞力人力资源有限公司</t>
  </si>
  <si>
    <t>91441900MA51KER810</t>
  </si>
  <si>
    <t>441900213579</t>
  </si>
  <si>
    <t>东莞市华欣教育投资有限公司</t>
  </si>
  <si>
    <t>91441900MA55Q9GK28</t>
  </si>
  <si>
    <t>441900213624</t>
  </si>
  <si>
    <t>万江</t>
  </si>
  <si>
    <t>广东省瑞帆人力资源管理咨询有限公司</t>
  </si>
  <si>
    <t>91441900MA56C1AG45</t>
  </si>
  <si>
    <t>441900213983</t>
  </si>
  <si>
    <t>樟木头</t>
  </si>
  <si>
    <t>东莞市鑫诚聚人力资源有限公司</t>
  </si>
  <si>
    <t>91441900MA5548G81P</t>
  </si>
  <si>
    <t>441900234511</t>
  </si>
  <si>
    <t>东莞市祥谊劳务派遣有限公司</t>
  </si>
  <si>
    <t>914419000932345937</t>
  </si>
  <si>
    <t>441900140473</t>
  </si>
  <si>
    <t>广东洛弗企业管理有限公司</t>
  </si>
  <si>
    <t>91441900MA54KR985Q</t>
  </si>
  <si>
    <t>441900202931</t>
  </si>
  <si>
    <t>东莞市纳才教育投资有限公司</t>
  </si>
  <si>
    <t>91441900MA564EM87L</t>
  </si>
  <si>
    <t>441900213562</t>
  </si>
  <si>
    <t>东莞市汇粤人力资源有限公司</t>
  </si>
  <si>
    <t>91441900MADFDF9K7H</t>
  </si>
  <si>
    <t>441900244731</t>
  </si>
  <si>
    <t>东莞市盛泰人力资源有限公司</t>
  </si>
  <si>
    <t>91441900MADKNUY962</t>
  </si>
  <si>
    <t>441900244801</t>
  </si>
  <si>
    <t>东莞市前景教育科技有限公司</t>
  </si>
  <si>
    <t>91441900MAE282EC01</t>
  </si>
  <si>
    <t>441900244856</t>
  </si>
  <si>
    <t>东莞市壹玖教育科技有限公司</t>
  </si>
  <si>
    <t>91441900MAE0YCK755</t>
  </si>
  <si>
    <t>441900244871</t>
  </si>
  <si>
    <t>东莞市龙飞升人力资源有限公司</t>
  </si>
  <si>
    <t>91441900MAE3GY6A5U</t>
  </si>
  <si>
    <t>441900244882</t>
  </si>
  <si>
    <t>莞城</t>
  </si>
  <si>
    <t>东莞市金氏人力资源有限公司</t>
  </si>
  <si>
    <t>91441900MACAU07J1F</t>
  </si>
  <si>
    <t>441900234583</t>
  </si>
  <si>
    <t>东莞市睿尔人力资源有限公司</t>
  </si>
  <si>
    <t>91441900MAC2WD6F1P</t>
  </si>
  <si>
    <t>441900234469</t>
  </si>
  <si>
    <t>东莞市星汇人力资源有限公司</t>
  </si>
  <si>
    <t>91441900MA4UM3DB2Y</t>
  </si>
  <si>
    <t>441900181382</t>
  </si>
  <si>
    <t>东莞市东益人力资源有限公司</t>
  </si>
  <si>
    <t>91441900MA5336UM2B</t>
  </si>
  <si>
    <t>441900192274</t>
  </si>
  <si>
    <t>东莞市信安人才科技有限公司</t>
  </si>
  <si>
    <t>91441900MA51W6W87F</t>
  </si>
  <si>
    <t>441900192384</t>
  </si>
  <si>
    <t>东莞市源泓人力资源有限公司</t>
  </si>
  <si>
    <t>91441900MA51QQQU0R</t>
  </si>
  <si>
    <t>441900213673</t>
  </si>
  <si>
    <t>东莞市众安人力资源管理有限公司</t>
  </si>
  <si>
    <t>91441900MA7MLL8TXU</t>
  </si>
  <si>
    <t>441900224243</t>
  </si>
  <si>
    <t>东莞市佳讯人力资源管理咨询有限公司</t>
  </si>
  <si>
    <t>914419005591878570</t>
  </si>
  <si>
    <t>441900140652</t>
  </si>
  <si>
    <t>东莞鸿辉企业管理咨询有限公司</t>
  </si>
  <si>
    <t>91441900MAC7KML67H</t>
  </si>
  <si>
    <t>441900234589</t>
  </si>
  <si>
    <t>塘厦</t>
  </si>
  <si>
    <t>东莞市海鸿人力资源有限公司</t>
  </si>
  <si>
    <t>91441900MA4W7RNNX6</t>
  </si>
  <si>
    <t>441900213480</t>
  </si>
  <si>
    <t>东莞市广宏企业管理有限公司</t>
  </si>
  <si>
    <t>91441900MA569E9U18</t>
  </si>
  <si>
    <t>441900213583</t>
  </si>
  <si>
    <t>东莞市博弥人力资源有限公司</t>
  </si>
  <si>
    <t>91441900MACCRTQW32</t>
  </si>
  <si>
    <t>441900234581</t>
  </si>
  <si>
    <t>东莞市东煜人力资源有限公司</t>
  </si>
  <si>
    <t>91441900MA52N5285J</t>
  </si>
  <si>
    <t>441900192064</t>
  </si>
  <si>
    <t>东莞市盛阳人力资源有限公司</t>
  </si>
  <si>
    <t>91441900MA56YYHD4N</t>
  </si>
  <si>
    <t>441900214037</t>
  </si>
  <si>
    <t>东莞市莞城物业管理有限公司</t>
  </si>
  <si>
    <t>91441900281840101K</t>
  </si>
  <si>
    <t>441900244728</t>
  </si>
  <si>
    <t>横沥</t>
  </si>
  <si>
    <t>东莞市三才人力资源有限公司</t>
  </si>
  <si>
    <t>91441900MADYMLXY77</t>
  </si>
  <si>
    <t>441900244895</t>
  </si>
  <si>
    <t>东莞市伟恒劳务派遣有限公司</t>
  </si>
  <si>
    <t>914419003379649480</t>
  </si>
  <si>
    <t>441900150909</t>
  </si>
  <si>
    <t>东莞市万裕人力资源有限公司</t>
  </si>
  <si>
    <t>91441900MA5653189H</t>
  </si>
  <si>
    <t>441900213600</t>
  </si>
  <si>
    <t>东莞市广鑫人力资源有限公司</t>
  </si>
  <si>
    <t>91441900MA54CK0W1C</t>
  </si>
  <si>
    <t>441900203225</t>
  </si>
  <si>
    <t>东莞市鸿燊企业管理咨询有限公司</t>
  </si>
  <si>
    <t>91441900MABX84TA8D</t>
  </si>
  <si>
    <t>441900224401</t>
  </si>
  <si>
    <t>东莞市义亮人力资源有限公司</t>
  </si>
  <si>
    <t>91441900MA54GMQF51</t>
  </si>
  <si>
    <t>441900203035</t>
  </si>
  <si>
    <t>东莞市梓榆人力资源有限公司</t>
  </si>
  <si>
    <t>91441900MADB90B85M</t>
  </si>
  <si>
    <t>441900244737</t>
  </si>
  <si>
    <t>东莞市军盛人力资源有限公司</t>
  </si>
  <si>
    <t>91441900MA563YLY22</t>
  </si>
  <si>
    <t>441900224055</t>
  </si>
  <si>
    <t>东莞市威航人力资源有限公司</t>
  </si>
  <si>
    <t>91441900MA56EJP41K</t>
  </si>
  <si>
    <t>441900224057</t>
  </si>
  <si>
    <t>东城</t>
  </si>
  <si>
    <t>东莞市鼎粤人力资源管理咨询有限公司</t>
  </si>
  <si>
    <t>914419000901540456</t>
  </si>
  <si>
    <t>441900244888</t>
  </si>
  <si>
    <t>东莞市星茂人力资源有限公司</t>
  </si>
  <si>
    <t>91441900MA546H0A0R</t>
  </si>
  <si>
    <t>441900202720</t>
  </si>
  <si>
    <t>百年红人力资源（东莞）有限公司</t>
  </si>
  <si>
    <t>91441900MA565FD889</t>
  </si>
  <si>
    <t>441900213628</t>
  </si>
  <si>
    <t>东莞市华盈劳务派遣有限公司</t>
  </si>
  <si>
    <t>914419005608585744</t>
  </si>
  <si>
    <t>441900202994</t>
  </si>
  <si>
    <t>东莞市中力保安服务有限公司</t>
  </si>
  <si>
    <t>91441900304157031N</t>
  </si>
  <si>
    <t>441900202757</t>
  </si>
  <si>
    <t>东莞市红海人才数字服务有限公司</t>
  </si>
  <si>
    <t>91441900MADJ9Q024D</t>
  </si>
  <si>
    <t>441900244853</t>
  </si>
  <si>
    <t>东莞明浩达人力资源管理有限公司</t>
  </si>
  <si>
    <t>91441900MADWPUAU75</t>
  </si>
  <si>
    <t>441900244859</t>
  </si>
  <si>
    <t>东莞市新蚂蚁企业管理有限公司</t>
  </si>
  <si>
    <t>91441900MA56RN1WX8</t>
  </si>
  <si>
    <t>441900224186</t>
  </si>
  <si>
    <t>东莞市昌兴劳务派遣有限公司</t>
  </si>
  <si>
    <t>91441900304269260T</t>
  </si>
  <si>
    <t>441900213783</t>
  </si>
  <si>
    <t>广东睿博森实业有限公司</t>
  </si>
  <si>
    <t>91441900MA56QWPE4W</t>
  </si>
  <si>
    <t>441900214009</t>
  </si>
  <si>
    <t>东莞市鼎达人力资源有限公司</t>
  </si>
  <si>
    <t>91441900MA51R5YUX4</t>
  </si>
  <si>
    <t>441900244824</t>
  </si>
  <si>
    <t>东莞市汇铭人力资源有限公司</t>
  </si>
  <si>
    <t>91441900MAE45DY56L</t>
  </si>
  <si>
    <t>441900244899</t>
  </si>
  <si>
    <t>东莞得贤人力资源有限公司</t>
  </si>
  <si>
    <t>91441900MA55FP1K0C</t>
  </si>
  <si>
    <t>441900213877</t>
  </si>
  <si>
    <t>东莞市莞盛人力资源有限公司</t>
  </si>
  <si>
    <t>91441900MABLHTU33R</t>
  </si>
  <si>
    <t>441900224242</t>
  </si>
  <si>
    <t>东莞市安拓人力资源有限公司</t>
  </si>
  <si>
    <t>91441900MADYE4G43C</t>
  </si>
  <si>
    <t>441900244900</t>
  </si>
  <si>
    <t>东莞市鑫汇人力资源有限公司</t>
  </si>
  <si>
    <t>91441900MAC6CDCT9C</t>
  </si>
  <si>
    <t>441900234542</t>
  </si>
  <si>
    <t>东莞市骏辉劳务派遣有限公司</t>
  </si>
  <si>
    <t>91441900551678205D</t>
  </si>
  <si>
    <t>441900181418</t>
  </si>
  <si>
    <t>广东阳航教育投资有限公司</t>
  </si>
  <si>
    <t>91441900MA56392W7H</t>
  </si>
  <si>
    <t>441900213561</t>
  </si>
  <si>
    <t>东莞市万纳创新企业管理有限公司</t>
  </si>
  <si>
    <t>91441900MA521H43X7</t>
  </si>
  <si>
    <t>441900214003</t>
  </si>
  <si>
    <t>东莞华南人力资源管理有限公司</t>
  </si>
  <si>
    <t>91441900MA572MRG66</t>
  </si>
  <si>
    <t>441900224434</t>
  </si>
  <si>
    <t>东莞市弘骏人力资源有限公司</t>
  </si>
  <si>
    <t>91441900MAC1EAR72R</t>
  </si>
  <si>
    <t>441900224450</t>
  </si>
  <si>
    <t>君云信科（东莞）人力资源有限公司</t>
  </si>
  <si>
    <t>91441900MABXH6DE3C</t>
  </si>
  <si>
    <t>441900234497</t>
  </si>
  <si>
    <t>东莞辉达电子技术有限公司</t>
  </si>
  <si>
    <t>91441900MAE15XAF7C</t>
  </si>
  <si>
    <t>441900244877</t>
  </si>
  <si>
    <t>东莞市富鑫人力资源管理有限公司</t>
  </si>
  <si>
    <t>91441900MA5297F60L</t>
  </si>
  <si>
    <t>441900191931</t>
  </si>
  <si>
    <t>东莞市海川人力资源有限公司</t>
  </si>
  <si>
    <t>91441900MA545R4G7E</t>
  </si>
  <si>
    <t>441900234545</t>
  </si>
  <si>
    <t>东莞市超晟人力资源有限公司</t>
  </si>
  <si>
    <t>91441900MA576XEY2J</t>
  </si>
  <si>
    <t>441900224080</t>
  </si>
  <si>
    <t>东莞市卓正人力资源有限公司</t>
  </si>
  <si>
    <t>91441900MA7F6UWM18</t>
  </si>
  <si>
    <t>441900224084</t>
  </si>
  <si>
    <t>东莞市华颢人力资源有限公司</t>
  </si>
  <si>
    <t>91441900MADM0KEE9N</t>
  </si>
  <si>
    <t>441900244792</t>
  </si>
  <si>
    <t>东莞市五益劳务派遣有限公司</t>
  </si>
  <si>
    <t>91441900680642305U</t>
  </si>
  <si>
    <t>441900171148</t>
  </si>
  <si>
    <t>东莞市诚招人力资源有限公司</t>
  </si>
  <si>
    <t>91441900MADFPLLR28</t>
  </si>
  <si>
    <t>441900244771</t>
  </si>
  <si>
    <t>东莞市信福人力资源有限公司</t>
  </si>
  <si>
    <t>91441900MA552MW214</t>
  </si>
  <si>
    <t>441900244754</t>
  </si>
  <si>
    <t>东莞市广启人力资源有限公司</t>
  </si>
  <si>
    <t>91441900MADU6EXL00</t>
  </si>
  <si>
    <t>441900244810</t>
  </si>
  <si>
    <t>东莞市速达人力资源有限公司</t>
  </si>
  <si>
    <t>91441900MA56Y1RX1R</t>
  </si>
  <si>
    <t>441900244857</t>
  </si>
  <si>
    <t>摩尔人力资源（东莞）有限公司</t>
  </si>
  <si>
    <t>91441900MAE4PXBM2U</t>
  </si>
  <si>
    <t>441900244891</t>
  </si>
  <si>
    <t>东莞市星宸人力资源有限公司</t>
  </si>
  <si>
    <t>91441900MA54121E1K</t>
  </si>
  <si>
    <t>441900213776</t>
  </si>
  <si>
    <t>广东舒洁环境科技有限公司</t>
  </si>
  <si>
    <t>91441900779212292M</t>
  </si>
  <si>
    <t>441900234482</t>
  </si>
  <si>
    <t>东莞市优保人力资源服务有限公司</t>
  </si>
  <si>
    <t>91441900MACEBFBQ5K</t>
  </si>
  <si>
    <t>441900234635</t>
  </si>
  <si>
    <t>东莞市集才人力资源有限公司</t>
  </si>
  <si>
    <t>91441900MA54JD8W1W</t>
  </si>
  <si>
    <t>441900202895</t>
  </si>
  <si>
    <t>东莞市企石振华人力资源服务有限公司</t>
  </si>
  <si>
    <t>91441900MA53QRGC4M</t>
  </si>
  <si>
    <t>441900192590</t>
  </si>
  <si>
    <t>东莞市福临保洁有限公司</t>
  </si>
  <si>
    <t>91441900097529655U</t>
  </si>
  <si>
    <t>441900202885</t>
  </si>
  <si>
    <t>东莞市智宸企业管理咨询有限公司</t>
  </si>
  <si>
    <t>91441900MA55M2A69L</t>
  </si>
  <si>
    <t>441900224240</t>
  </si>
  <si>
    <t>东莞市长红人力资源管理咨询有限公司</t>
  </si>
  <si>
    <t>91441900MAE3QEHH2J</t>
  </si>
  <si>
    <t>441900244887</t>
  </si>
  <si>
    <t>东莞市华盛劳务服务有限公司</t>
  </si>
  <si>
    <t>91441900MAE1YENW5W</t>
  </si>
  <si>
    <t>441900244897</t>
  </si>
  <si>
    <t>东莞市博泰人力资源服务有限公司</t>
  </si>
  <si>
    <t>91441900MA4UWYTE8P</t>
  </si>
  <si>
    <t>441900192103</t>
  </si>
  <si>
    <t>东莞市德振人力资源有限公司</t>
  </si>
  <si>
    <t>91441900MA563T0B7F</t>
  </si>
  <si>
    <t>441900244826</t>
  </si>
  <si>
    <t>广东益海人力资源管理有限公司</t>
  </si>
  <si>
    <t>91441900MA537TMR7C</t>
  </si>
  <si>
    <t>441900202935</t>
  </si>
  <si>
    <t>东莞市锦宏人力资源有限公司</t>
  </si>
  <si>
    <t>91441900MA51PJHP8K</t>
  </si>
  <si>
    <t>441900203194</t>
  </si>
  <si>
    <t>麻涌</t>
  </si>
  <si>
    <t>东莞市麻涌镇人力资源服务有限公司</t>
  </si>
  <si>
    <t>91441900MA55270W2X</t>
  </si>
  <si>
    <t>441900203012</t>
  </si>
  <si>
    <t>国才企业管理（东莞）有限公司</t>
  </si>
  <si>
    <t>91441900MAC6U0CT1R</t>
  </si>
  <si>
    <t>441900234580</t>
  </si>
  <si>
    <t>东莞市佳瑞人力资源有限公司</t>
  </si>
  <si>
    <t>91441900MAC56TBQ8E</t>
  </si>
  <si>
    <t>441900234608</t>
  </si>
  <si>
    <t>东莞市杰海人力资源服务有限公司</t>
  </si>
  <si>
    <t>91441900MAE41Y4BXA</t>
  </si>
  <si>
    <t>441900244875</t>
  </si>
  <si>
    <t>东莞市久茂人力资源有限公司</t>
  </si>
  <si>
    <t>91441900MA5203E72K</t>
  </si>
  <si>
    <t>441900224334</t>
  </si>
  <si>
    <t>东莞市高领人才开发有限公司</t>
  </si>
  <si>
    <t>91441900MADJ0DF09T</t>
  </si>
  <si>
    <t>441900244741</t>
  </si>
  <si>
    <t>东莞市彩庭企业管理咨询有限公司</t>
  </si>
  <si>
    <t>91441900MAD522T30Y</t>
  </si>
  <si>
    <t>441900244699</t>
  </si>
  <si>
    <t>东莞市吉旺人力资源管理有限公司</t>
  </si>
  <si>
    <t>91441900MA4WXD7898</t>
  </si>
  <si>
    <t>441900244798</t>
  </si>
  <si>
    <t>东莞市锦辰企业管理有限公司</t>
  </si>
  <si>
    <t>91441900MA52D9P61J</t>
  </si>
  <si>
    <t>441900244847</t>
  </si>
  <si>
    <t>东莞振珲人力资源管理有限公司</t>
  </si>
  <si>
    <t>91441900MADPDDDH1R</t>
  </si>
  <si>
    <t>441900244893</t>
  </si>
  <si>
    <t>南城</t>
  </si>
  <si>
    <t>东莞市梁祝餐饮管理有限公司</t>
  </si>
  <si>
    <t>91441900MA4WCP4K6X</t>
  </si>
  <si>
    <t>441900234509</t>
  </si>
  <si>
    <t>东莞市凯裕物业管理有限公司</t>
  </si>
  <si>
    <t>91441900MADQWT8P3E</t>
  </si>
  <si>
    <t>441900244808</t>
  </si>
  <si>
    <t>东莞市同和教育科技有限公司</t>
  </si>
  <si>
    <t>91441900MAE2U0MH78</t>
  </si>
  <si>
    <t>441900244892</t>
  </si>
  <si>
    <t>东莞市荣才企业管理有限公司</t>
  </si>
  <si>
    <t>91441900MAC5D32D1A</t>
  </si>
  <si>
    <t>441900234507</t>
  </si>
  <si>
    <t>东莞市嘉润劳务服务有限公司</t>
  </si>
  <si>
    <t>91441900090178629Y</t>
  </si>
  <si>
    <t>441900234601</t>
  </si>
  <si>
    <t>东莞市莞韶劳务派遣有限公司</t>
  </si>
  <si>
    <t>91441900582919921P</t>
  </si>
  <si>
    <t>441900213930</t>
  </si>
  <si>
    <t>东莞市华博人力资源有限公司</t>
  </si>
  <si>
    <t>91441900315120701R</t>
  </si>
  <si>
    <t>441900244776</t>
  </si>
  <si>
    <t>高才通（东莞）科技有限公司</t>
  </si>
  <si>
    <t>91441900MABYKQ542M</t>
  </si>
  <si>
    <t>441900234474</t>
  </si>
  <si>
    <t>东莞海之洋劳务服务有限公司</t>
  </si>
  <si>
    <t>91441900MA56X415XD</t>
  </si>
  <si>
    <t>441900224359</t>
  </si>
  <si>
    <t>东莞市高峰电力工程咨询有限公司</t>
  </si>
  <si>
    <t>9144190058471572XD</t>
  </si>
  <si>
    <t>441900234516</t>
  </si>
  <si>
    <t>石碣</t>
  </si>
  <si>
    <t>东莞市伟成人力资源有限公司</t>
  </si>
  <si>
    <t>91441900MA57BQWC5B</t>
  </si>
  <si>
    <t>441900234480</t>
  </si>
  <si>
    <t>广东迅辉人力资源管理有限公司</t>
  </si>
  <si>
    <t>91441900MA55XH8J3D</t>
  </si>
  <si>
    <t>441900213809</t>
  </si>
  <si>
    <t>东莞市时安人力资源有限公司</t>
  </si>
  <si>
    <t>91441900MADRQ3603Q</t>
  </si>
  <si>
    <t>441900244822</t>
  </si>
  <si>
    <t>广东冠业教育集团有限公司</t>
  </si>
  <si>
    <t>914419005744817203</t>
  </si>
  <si>
    <t>441900130115</t>
  </si>
  <si>
    <t>广东瑞兴教育投资有限公司</t>
  </si>
  <si>
    <t>91441900MA54Y18J42</t>
  </si>
  <si>
    <t>441900203103</t>
  </si>
  <si>
    <t>广东纵海人力资源有限公司</t>
  </si>
  <si>
    <t>91441900MA55Q8DD3W</t>
  </si>
  <si>
    <t>441900213536</t>
  </si>
  <si>
    <t>东莞市凯迪人力资源管理有限公司</t>
  </si>
  <si>
    <t>91441900MA55QYK45T</t>
  </si>
  <si>
    <t>441900213800</t>
  </si>
  <si>
    <t>广东省盛滔人力资源服务有限公司</t>
  </si>
  <si>
    <t>91441900MA553Y0J5T</t>
  </si>
  <si>
    <t>441900213902</t>
  </si>
  <si>
    <t>东莞市荣烨劳务服务有限公司</t>
  </si>
  <si>
    <t>91441900MAA4JK4G3A</t>
  </si>
  <si>
    <t>441900224085</t>
  </si>
  <si>
    <t>东莞市鸿宸人力资源有限公司</t>
  </si>
  <si>
    <t>91441900MA7JPJPH38</t>
  </si>
  <si>
    <t>441900224191</t>
  </si>
  <si>
    <t>广东湘禾人力资源有限公司</t>
  </si>
  <si>
    <t>91441900MABXAML3XF</t>
  </si>
  <si>
    <t>441900224413</t>
  </si>
  <si>
    <t>东莞市嘉盛人力资源服务有限公司</t>
  </si>
  <si>
    <t>91441900MA52QF203U</t>
  </si>
  <si>
    <t>441900234520</t>
  </si>
  <si>
    <t>东莞市展望人力资源有限公司</t>
  </si>
  <si>
    <t>91441900MACMTD9E4J</t>
  </si>
  <si>
    <t>441900234639</t>
  </si>
  <si>
    <t>东莞荣达教育咨询有限公司</t>
  </si>
  <si>
    <t>91441900MACQ4JBC4D</t>
  </si>
  <si>
    <t>441900244705</t>
  </si>
  <si>
    <t>东莞市广星人力资源有限公司</t>
  </si>
  <si>
    <t>91441900MADY560N3W</t>
  </si>
  <si>
    <t>441900244855</t>
  </si>
  <si>
    <t>东莞市勤明人力资源管理咨询有限公司</t>
  </si>
  <si>
    <t>91441900MA51BETT7W</t>
  </si>
  <si>
    <t>441900224406</t>
  </si>
  <si>
    <t>东莞市科成企业管理咨询有限公司</t>
  </si>
  <si>
    <t>914419003454941811</t>
  </si>
  <si>
    <t>441900161048</t>
  </si>
  <si>
    <t>东莞市志超劳务派遣有限公司</t>
  </si>
  <si>
    <t>91441900MA5140KC42</t>
  </si>
  <si>
    <t>441900181871</t>
  </si>
  <si>
    <t>东莞市昱诚企业管理咨询有限公司</t>
  </si>
  <si>
    <t>91441900MA54BW0P1G</t>
  </si>
  <si>
    <t>441900202776</t>
  </si>
  <si>
    <t>东莞市意臣人力资源服务有限公司</t>
  </si>
  <si>
    <t>91441900MA553M5X9X</t>
  </si>
  <si>
    <t>441900203085</t>
  </si>
  <si>
    <t>东莞市百顺劳务派遣有限公司</t>
  </si>
  <si>
    <t>91441900692469132M</t>
  </si>
  <si>
    <t>441900214012</t>
  </si>
  <si>
    <t>东莞市鑫源诚企业管理咨询有限公司</t>
  </si>
  <si>
    <t>91441900MA51KD2X45</t>
  </si>
  <si>
    <t>441900214015</t>
  </si>
  <si>
    <t>东莞市新鼎盛人力资源服务有限公司</t>
  </si>
  <si>
    <t>91441900MA52RB0K9H</t>
  </si>
  <si>
    <t>441900224198</t>
  </si>
  <si>
    <t>东莞市诚利联人力资源有限公司</t>
  </si>
  <si>
    <t>91441900MA53PN577X</t>
  </si>
  <si>
    <t>441900234633</t>
  </si>
  <si>
    <t>东莞市思创人力资源管理有限责任公司</t>
  </si>
  <si>
    <t>91441900MADA3PYJ64</t>
  </si>
  <si>
    <t>441900244729</t>
  </si>
  <si>
    <t>东莞市新广源企业管理咨询有限公司</t>
  </si>
  <si>
    <t>91441900MA4W9U1T80</t>
  </si>
  <si>
    <t>441900244834</t>
  </si>
  <si>
    <t>广东博达百业信息咨询有限公司</t>
  </si>
  <si>
    <t>91441900MA576N155M</t>
  </si>
  <si>
    <t>441900234464</t>
  </si>
  <si>
    <t>东莞市唯德信息科技有限公司</t>
  </si>
  <si>
    <t>91441900MAC9NWPU4X</t>
  </si>
  <si>
    <t>441900234536</t>
  </si>
  <si>
    <t>东莞市远创人力资源有限公司</t>
  </si>
  <si>
    <t>91441900MA54NHGA50</t>
  </si>
  <si>
    <t>441900234607</t>
  </si>
  <si>
    <t>广东江涛物业服务有限公司</t>
  </si>
  <si>
    <t>91441900577944989N</t>
  </si>
  <si>
    <t>441900202890</t>
  </si>
  <si>
    <t>东莞诚和企业信息咨询有限公司</t>
  </si>
  <si>
    <t>91441900MA52TJ5XXG</t>
  </si>
  <si>
    <t>441900224120</t>
  </si>
  <si>
    <t>东莞铭意企业管理服务有限公司</t>
  </si>
  <si>
    <t>91441900MA7JBYY9X2</t>
  </si>
  <si>
    <t>441900224277</t>
  </si>
  <si>
    <t>广东祥盛人力资源咨询有限公司</t>
  </si>
  <si>
    <t>91441900MA56MEKJ2P</t>
  </si>
  <si>
    <t>441900224416</t>
  </si>
  <si>
    <t>东莞市厚才创新协同家具科技有限公司</t>
  </si>
  <si>
    <t>91441900MA4UR3090U</t>
  </si>
  <si>
    <t>441900224430</t>
  </si>
  <si>
    <t>东莞市兴元企业管理咨询有限公司</t>
  </si>
  <si>
    <t>91441900MA5203GY63</t>
  </si>
  <si>
    <t>441900214032</t>
  </si>
  <si>
    <t>东莞市亿莱聘人力资源服务有限公司</t>
  </si>
  <si>
    <t>91441900MADX4Q089Q</t>
  </si>
  <si>
    <t>441900244860</t>
  </si>
  <si>
    <t>东莞市浩鑫人力资源管理咨询有限公司</t>
  </si>
  <si>
    <t>91441900MA4UHN8AXF</t>
  </si>
  <si>
    <t>441900234657</t>
  </si>
  <si>
    <t>东莞市众越人力资源管理有限公司</t>
  </si>
  <si>
    <t>91441900MA51774Y8M</t>
  </si>
  <si>
    <t>441900181533</t>
  </si>
  <si>
    <t>东莞市新视野劳务派遣有限公司</t>
  </si>
  <si>
    <t>914419003149691218</t>
  </si>
  <si>
    <t>441900191896</t>
  </si>
  <si>
    <t>东莞市黄实人力资源有限公司</t>
  </si>
  <si>
    <t>91441900MA56FHGX16</t>
  </si>
  <si>
    <t>441900213804</t>
  </si>
  <si>
    <t>东莞市仕程教育投资有限公司</t>
  </si>
  <si>
    <t>91441900MAA4HAYPXW</t>
  </si>
  <si>
    <t>441900224201</t>
  </si>
  <si>
    <t>广东杰冠教育科技有限公司</t>
  </si>
  <si>
    <t>91441900MACPM5BM5W</t>
  </si>
  <si>
    <t>441900234637</t>
  </si>
  <si>
    <t>东莞市聚创劳务派遣有限公司</t>
  </si>
  <si>
    <t>91441900053748661W</t>
  </si>
  <si>
    <t>441900130215</t>
  </si>
  <si>
    <t>东莞仁海人力资源管理有限公司</t>
  </si>
  <si>
    <t>91441900MA5429RY53</t>
  </si>
  <si>
    <t>441900234638</t>
  </si>
  <si>
    <t>东莞市俊才咨询管理有限公司</t>
  </si>
  <si>
    <t>91441900MA563D3X2M</t>
  </si>
  <si>
    <t>441900213572</t>
  </si>
  <si>
    <t>东莞市尚勤人力资源有限公司</t>
  </si>
  <si>
    <t>91441900MA56C3GG82</t>
  </si>
  <si>
    <t>441900213737</t>
  </si>
  <si>
    <t>东莞市正旺人力资源有限公司</t>
  </si>
  <si>
    <t>91441900MA53D5BG4P</t>
  </si>
  <si>
    <t>441900234512</t>
  </si>
  <si>
    <t>东莞市勇跃人力资源管理有限公司</t>
  </si>
  <si>
    <t>91441900MA56U0QB00</t>
  </si>
  <si>
    <t>441900224110</t>
  </si>
  <si>
    <t>东莞市三有人力资源有限公司</t>
  </si>
  <si>
    <t>91441900MA56LQBP1W</t>
  </si>
  <si>
    <t>东莞市力顺劳务派遣有限公司</t>
  </si>
  <si>
    <t>91441900559146908D</t>
  </si>
  <si>
    <t>441900202748</t>
  </si>
  <si>
    <t>东莞市昊翔人力资源有限公司</t>
  </si>
  <si>
    <t>91441900MA51D7RT61</t>
  </si>
  <si>
    <t>441900181307</t>
  </si>
  <si>
    <t>东莞市华辉升人力资源有限公司</t>
  </si>
  <si>
    <t>91441900MA55E49T26</t>
  </si>
  <si>
    <t>441900213293</t>
  </si>
  <si>
    <t>东莞市众嘉人力资源有限公司</t>
  </si>
  <si>
    <t>91441900MA55W2RW47</t>
  </si>
  <si>
    <t>441900213505</t>
  </si>
  <si>
    <t>东莞市德晟人力资源有限公司</t>
  </si>
  <si>
    <t>91441900MA568CRC83</t>
  </si>
  <si>
    <t>441900213587</t>
  </si>
  <si>
    <t>东莞市中鼎劳务派遣有限公司</t>
  </si>
  <si>
    <t>91441900MA567MP76M</t>
  </si>
  <si>
    <t>441900213694</t>
  </si>
  <si>
    <t>东莞市人聚众人力资源有限公司</t>
  </si>
  <si>
    <t>91441900MA7MAWBT9B</t>
  </si>
  <si>
    <t>441900224365</t>
  </si>
  <si>
    <t>东莞市瑞康劳务有限公司</t>
  </si>
  <si>
    <t>91441900MACJRP888U</t>
  </si>
  <si>
    <t>441900234648</t>
  </si>
  <si>
    <t>东莞市正源人力资源有限公司</t>
  </si>
  <si>
    <t>91441900MACJKJ3R7B</t>
  </si>
  <si>
    <t>441900234681</t>
  </si>
  <si>
    <t>东莞市宏睿管理咨询有限公司</t>
  </si>
  <si>
    <t>91441900MA7M03QC1U</t>
  </si>
  <si>
    <t>441900234697</t>
  </si>
  <si>
    <t>广东财智人力资源管理咨询有限公司</t>
  </si>
  <si>
    <t>91441900MA54E97H49</t>
  </si>
  <si>
    <t>441900244723</t>
  </si>
  <si>
    <t>东莞多加人力资源有限公司</t>
  </si>
  <si>
    <t>91441900MADNXE7B4B</t>
  </si>
  <si>
    <t>441900244818</t>
  </si>
  <si>
    <t>东莞市亿隆人力资源有限公司</t>
  </si>
  <si>
    <t>91441900MA55UKY565</t>
  </si>
  <si>
    <t>441900244846</t>
  </si>
  <si>
    <t>东莞市率科人力资源有限公司</t>
  </si>
  <si>
    <t>91441900MAE2LU3A15</t>
  </si>
  <si>
    <t>441900244870</t>
  </si>
  <si>
    <t>东莞市旭泓人力资源有限公司</t>
  </si>
  <si>
    <t>91441900MAE3R4B89C</t>
  </si>
  <si>
    <t>441900244889</t>
  </si>
  <si>
    <t>东莞市盈福劳务派遣有限公司</t>
  </si>
  <si>
    <t>9144190032330704XT</t>
  </si>
  <si>
    <t>441900213691</t>
  </si>
  <si>
    <t>广东锐旗人力资源有限公司</t>
  </si>
  <si>
    <t>91441900MA52LHAG39</t>
  </si>
  <si>
    <t>441900224182</t>
  </si>
  <si>
    <t>东莞市高合盛企业管理有限公司</t>
  </si>
  <si>
    <t>91441900MADABE5H9B</t>
  </si>
  <si>
    <t>441900244727</t>
  </si>
  <si>
    <t>东莞市樟木头城市发展有限公司</t>
  </si>
  <si>
    <t>9144190028184265XA</t>
  </si>
  <si>
    <t>441900234485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</si>
</sst>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5" fillId="0" borderId="1" xfId="49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1"/>
  <sheetViews>
    <sheetView tabSelected="1" workbookViewId="0">
      <pane ySplit="2" topLeftCell="A189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5.75" style="1" customWidth="1"/>
    <col min="2" max="2" width="8" style="1" customWidth="1"/>
    <col min="3" max="3" width="37" style="1" customWidth="1"/>
    <col min="4" max="4" width="20.375" style="1" customWidth="1"/>
    <col min="5" max="5" width="16" style="1" customWidth="1"/>
    <col min="6" max="6" width="10.5" style="1" customWidth="1"/>
    <col min="7" max="7" width="12.625" style="1" customWidth="1"/>
    <col min="8" max="16378" width="9" style="1"/>
  </cols>
  <sheetData>
    <row r="1" ht="50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spans="1:7">
      <c r="A3" s="7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9">
        <v>99</v>
      </c>
      <c r="G3" s="10" t="s">
        <v>12</v>
      </c>
    </row>
    <row r="4" spans="1:7">
      <c r="A4" s="7">
        <v>2</v>
      </c>
      <c r="B4" s="7" t="s">
        <v>8</v>
      </c>
      <c r="C4" s="8" t="s">
        <v>13</v>
      </c>
      <c r="D4" s="8" t="s">
        <v>14</v>
      </c>
      <c r="E4" s="8" t="s">
        <v>15</v>
      </c>
      <c r="F4" s="9">
        <v>99</v>
      </c>
      <c r="G4" s="10" t="s">
        <v>12</v>
      </c>
    </row>
    <row r="5" spans="1:7">
      <c r="A5" s="7">
        <v>3</v>
      </c>
      <c r="B5" s="7" t="s">
        <v>8</v>
      </c>
      <c r="C5" s="8" t="s">
        <v>16</v>
      </c>
      <c r="D5" s="8" t="s">
        <v>17</v>
      </c>
      <c r="E5" s="8" t="s">
        <v>18</v>
      </c>
      <c r="F5" s="9">
        <v>99</v>
      </c>
      <c r="G5" s="10" t="s">
        <v>12</v>
      </c>
    </row>
    <row r="6" spans="1:7">
      <c r="A6" s="7">
        <v>4</v>
      </c>
      <c r="B6" s="7" t="s">
        <v>8</v>
      </c>
      <c r="C6" s="8" t="s">
        <v>19</v>
      </c>
      <c r="D6" s="8" t="s">
        <v>20</v>
      </c>
      <c r="E6" s="8" t="s">
        <v>21</v>
      </c>
      <c r="F6" s="9">
        <v>99</v>
      </c>
      <c r="G6" s="10" t="s">
        <v>12</v>
      </c>
    </row>
    <row r="7" spans="1:7">
      <c r="A7" s="7">
        <v>5</v>
      </c>
      <c r="B7" s="7" t="s">
        <v>22</v>
      </c>
      <c r="C7" s="8" t="s">
        <v>23</v>
      </c>
      <c r="D7" s="8" t="s">
        <v>24</v>
      </c>
      <c r="E7" s="11" t="s">
        <v>25</v>
      </c>
      <c r="F7" s="9">
        <v>99</v>
      </c>
      <c r="G7" s="10" t="s">
        <v>12</v>
      </c>
    </row>
    <row r="8" spans="1:7">
      <c r="A8" s="7">
        <v>6</v>
      </c>
      <c r="B8" s="8" t="s">
        <v>26</v>
      </c>
      <c r="C8" s="12" t="s">
        <v>27</v>
      </c>
      <c r="D8" s="32" t="s">
        <v>28</v>
      </c>
      <c r="E8" s="33" t="s">
        <v>29</v>
      </c>
      <c r="F8" s="8">
        <v>99</v>
      </c>
      <c r="G8" s="8" t="s">
        <v>12</v>
      </c>
    </row>
    <row r="9" spans="1:7">
      <c r="A9" s="7">
        <v>7</v>
      </c>
      <c r="B9" s="7" t="s">
        <v>30</v>
      </c>
      <c r="C9" s="8" t="s">
        <v>31</v>
      </c>
      <c r="D9" s="8" t="s">
        <v>32</v>
      </c>
      <c r="E9" s="11" t="s">
        <v>33</v>
      </c>
      <c r="F9" s="9">
        <v>99</v>
      </c>
      <c r="G9" s="10" t="s">
        <v>12</v>
      </c>
    </row>
    <row r="10" spans="1:7">
      <c r="A10" s="7">
        <v>8</v>
      </c>
      <c r="B10" s="7" t="s">
        <v>30</v>
      </c>
      <c r="C10" s="8" t="s">
        <v>34</v>
      </c>
      <c r="D10" s="8" t="s">
        <v>35</v>
      </c>
      <c r="E10" s="11" t="s">
        <v>36</v>
      </c>
      <c r="F10" s="9">
        <v>99</v>
      </c>
      <c r="G10" s="10" t="s">
        <v>12</v>
      </c>
    </row>
    <row r="11" spans="1:7">
      <c r="A11" s="7">
        <v>9</v>
      </c>
      <c r="B11" s="7" t="s">
        <v>37</v>
      </c>
      <c r="C11" s="8" t="s">
        <v>38</v>
      </c>
      <c r="D11" s="8" t="s">
        <v>39</v>
      </c>
      <c r="E11" s="11" t="s">
        <v>40</v>
      </c>
      <c r="F11" s="9">
        <v>99</v>
      </c>
      <c r="G11" s="10" t="s">
        <v>12</v>
      </c>
    </row>
    <row r="12" spans="1:7">
      <c r="A12" s="7">
        <v>10</v>
      </c>
      <c r="B12" s="7" t="s">
        <v>37</v>
      </c>
      <c r="C12" s="8" t="s">
        <v>41</v>
      </c>
      <c r="D12" s="8" t="s">
        <v>42</v>
      </c>
      <c r="E12" s="11" t="s">
        <v>43</v>
      </c>
      <c r="F12" s="9">
        <v>99</v>
      </c>
      <c r="G12" s="10" t="s">
        <v>12</v>
      </c>
    </row>
    <row r="13" spans="1:7">
      <c r="A13" s="7">
        <v>11</v>
      </c>
      <c r="B13" s="7" t="s">
        <v>44</v>
      </c>
      <c r="C13" s="8" t="s">
        <v>45</v>
      </c>
      <c r="D13" s="8" t="s">
        <v>46</v>
      </c>
      <c r="E13" s="11" t="s">
        <v>47</v>
      </c>
      <c r="F13" s="9">
        <v>99</v>
      </c>
      <c r="G13" s="10" t="s">
        <v>12</v>
      </c>
    </row>
    <row r="14" spans="1:7">
      <c r="A14" s="7">
        <v>12</v>
      </c>
      <c r="B14" s="7" t="s">
        <v>48</v>
      </c>
      <c r="C14" s="8" t="s">
        <v>49</v>
      </c>
      <c r="D14" s="8" t="s">
        <v>50</v>
      </c>
      <c r="E14" s="11" t="s">
        <v>51</v>
      </c>
      <c r="F14" s="9">
        <v>99</v>
      </c>
      <c r="G14" s="10" t="s">
        <v>12</v>
      </c>
    </row>
    <row r="15" spans="1:7">
      <c r="A15" s="7">
        <v>13</v>
      </c>
      <c r="B15" s="7" t="s">
        <v>48</v>
      </c>
      <c r="C15" s="8" t="s">
        <v>52</v>
      </c>
      <c r="D15" s="8" t="s">
        <v>53</v>
      </c>
      <c r="E15" s="11" t="s">
        <v>54</v>
      </c>
      <c r="F15" s="9">
        <v>99</v>
      </c>
      <c r="G15" s="10" t="s">
        <v>12</v>
      </c>
    </row>
    <row r="16" spans="1:7">
      <c r="A16" s="7">
        <v>14</v>
      </c>
      <c r="B16" s="7" t="s">
        <v>8</v>
      </c>
      <c r="C16" s="8" t="s">
        <v>55</v>
      </c>
      <c r="D16" s="8" t="s">
        <v>56</v>
      </c>
      <c r="E16" s="8" t="s">
        <v>57</v>
      </c>
      <c r="F16" s="9">
        <v>98</v>
      </c>
      <c r="G16" s="10" t="s">
        <v>12</v>
      </c>
    </row>
    <row r="17" spans="1:7">
      <c r="A17" s="7">
        <v>15</v>
      </c>
      <c r="B17" s="7" t="s">
        <v>8</v>
      </c>
      <c r="C17" s="8" t="s">
        <v>58</v>
      </c>
      <c r="D17" s="8" t="s">
        <v>59</v>
      </c>
      <c r="E17" s="8" t="s">
        <v>60</v>
      </c>
      <c r="F17" s="9">
        <v>98</v>
      </c>
      <c r="G17" s="10" t="s">
        <v>12</v>
      </c>
    </row>
    <row r="18" spans="1:7">
      <c r="A18" s="7">
        <v>16</v>
      </c>
      <c r="B18" s="7" t="s">
        <v>8</v>
      </c>
      <c r="C18" s="8" t="s">
        <v>61</v>
      </c>
      <c r="D18" s="8" t="s">
        <v>62</v>
      </c>
      <c r="E18" s="8" t="s">
        <v>63</v>
      </c>
      <c r="F18" s="9">
        <v>98</v>
      </c>
      <c r="G18" s="10" t="s">
        <v>12</v>
      </c>
    </row>
    <row r="19" spans="1:7">
      <c r="A19" s="7">
        <v>17</v>
      </c>
      <c r="B19" s="7" t="s">
        <v>8</v>
      </c>
      <c r="C19" s="8" t="s">
        <v>64</v>
      </c>
      <c r="D19" s="8" t="s">
        <v>65</v>
      </c>
      <c r="E19" s="8" t="s">
        <v>66</v>
      </c>
      <c r="F19" s="9">
        <v>98</v>
      </c>
      <c r="G19" s="10" t="s">
        <v>12</v>
      </c>
    </row>
    <row r="20" spans="1:7">
      <c r="A20" s="7">
        <v>18</v>
      </c>
      <c r="B20" s="7" t="s">
        <v>67</v>
      </c>
      <c r="C20" s="8" t="s">
        <v>68</v>
      </c>
      <c r="D20" s="8" t="s">
        <v>69</v>
      </c>
      <c r="E20" s="11" t="s">
        <v>70</v>
      </c>
      <c r="F20" s="9">
        <v>98</v>
      </c>
      <c r="G20" s="10" t="s">
        <v>12</v>
      </c>
    </row>
    <row r="21" spans="1:7">
      <c r="A21" s="7">
        <v>19</v>
      </c>
      <c r="B21" s="8" t="s">
        <v>26</v>
      </c>
      <c r="C21" s="12" t="s">
        <v>71</v>
      </c>
      <c r="D21" s="12" t="s">
        <v>72</v>
      </c>
      <c r="E21" s="13" t="s">
        <v>73</v>
      </c>
      <c r="F21" s="8">
        <v>98</v>
      </c>
      <c r="G21" s="8" t="s">
        <v>12</v>
      </c>
    </row>
    <row r="22" spans="1:7">
      <c r="A22" s="7">
        <v>20</v>
      </c>
      <c r="B22" s="7" t="s">
        <v>30</v>
      </c>
      <c r="C22" s="8" t="s">
        <v>74</v>
      </c>
      <c r="D22" s="8" t="s">
        <v>75</v>
      </c>
      <c r="E22" s="11" t="s">
        <v>76</v>
      </c>
      <c r="F22" s="9">
        <v>98</v>
      </c>
      <c r="G22" s="10" t="s">
        <v>12</v>
      </c>
    </row>
    <row r="23" spans="1:7">
      <c r="A23" s="7">
        <v>21</v>
      </c>
      <c r="B23" s="7" t="s">
        <v>30</v>
      </c>
      <c r="C23" s="8" t="s">
        <v>77</v>
      </c>
      <c r="D23" s="8" t="s">
        <v>78</v>
      </c>
      <c r="E23" s="11" t="s">
        <v>79</v>
      </c>
      <c r="F23" s="9">
        <v>98</v>
      </c>
      <c r="G23" s="10" t="s">
        <v>12</v>
      </c>
    </row>
    <row r="24" spans="1:7">
      <c r="A24" s="7">
        <v>22</v>
      </c>
      <c r="B24" s="7" t="s">
        <v>80</v>
      </c>
      <c r="C24" s="8" t="s">
        <v>81</v>
      </c>
      <c r="D24" s="8" t="s">
        <v>82</v>
      </c>
      <c r="E24" s="11" t="s">
        <v>83</v>
      </c>
      <c r="F24" s="9">
        <v>98</v>
      </c>
      <c r="G24" s="10" t="s">
        <v>12</v>
      </c>
    </row>
    <row r="25" spans="1:7">
      <c r="A25" s="7">
        <v>23</v>
      </c>
      <c r="B25" s="7" t="s">
        <v>48</v>
      </c>
      <c r="C25" s="8" t="s">
        <v>84</v>
      </c>
      <c r="D25" s="8" t="s">
        <v>85</v>
      </c>
      <c r="E25" s="11" t="s">
        <v>86</v>
      </c>
      <c r="F25" s="9">
        <v>98</v>
      </c>
      <c r="G25" s="10" t="s">
        <v>12</v>
      </c>
    </row>
    <row r="26" spans="1:7">
      <c r="A26" s="7">
        <v>24</v>
      </c>
      <c r="B26" s="7" t="s">
        <v>48</v>
      </c>
      <c r="C26" s="8" t="s">
        <v>87</v>
      </c>
      <c r="D26" s="8" t="s">
        <v>88</v>
      </c>
      <c r="E26" s="11" t="s">
        <v>89</v>
      </c>
      <c r="F26" s="9">
        <v>98</v>
      </c>
      <c r="G26" s="10" t="s">
        <v>12</v>
      </c>
    </row>
    <row r="27" spans="1:7">
      <c r="A27" s="7">
        <v>25</v>
      </c>
      <c r="B27" s="7" t="s">
        <v>48</v>
      </c>
      <c r="C27" s="8" t="s">
        <v>90</v>
      </c>
      <c r="D27" s="8" t="s">
        <v>91</v>
      </c>
      <c r="E27" s="11" t="s">
        <v>92</v>
      </c>
      <c r="F27" s="9">
        <v>98</v>
      </c>
      <c r="G27" s="10" t="s">
        <v>12</v>
      </c>
    </row>
    <row r="28" spans="1:7">
      <c r="A28" s="7">
        <v>26</v>
      </c>
      <c r="B28" s="7" t="s">
        <v>8</v>
      </c>
      <c r="C28" s="8" t="s">
        <v>93</v>
      </c>
      <c r="D28" s="8" t="s">
        <v>94</v>
      </c>
      <c r="E28" s="8" t="s">
        <v>95</v>
      </c>
      <c r="F28" s="9">
        <v>97</v>
      </c>
      <c r="G28" s="10" t="s">
        <v>12</v>
      </c>
    </row>
    <row r="29" spans="1:7">
      <c r="A29" s="7">
        <v>27</v>
      </c>
      <c r="B29" s="7" t="s">
        <v>8</v>
      </c>
      <c r="C29" s="8" t="s">
        <v>96</v>
      </c>
      <c r="D29" s="8" t="s">
        <v>97</v>
      </c>
      <c r="E29" s="8" t="s">
        <v>98</v>
      </c>
      <c r="F29" s="9">
        <v>97</v>
      </c>
      <c r="G29" s="10" t="s">
        <v>12</v>
      </c>
    </row>
    <row r="30" spans="1:7">
      <c r="A30" s="7">
        <v>28</v>
      </c>
      <c r="B30" s="7" t="s">
        <v>8</v>
      </c>
      <c r="C30" s="8" t="s">
        <v>99</v>
      </c>
      <c r="D30" s="8" t="s">
        <v>100</v>
      </c>
      <c r="E30" s="8" t="s">
        <v>101</v>
      </c>
      <c r="F30" s="9">
        <v>97</v>
      </c>
      <c r="G30" s="10" t="s">
        <v>12</v>
      </c>
    </row>
    <row r="31" spans="1:7">
      <c r="A31" s="7">
        <v>29</v>
      </c>
      <c r="B31" s="7" t="s">
        <v>8</v>
      </c>
      <c r="C31" s="8" t="s">
        <v>102</v>
      </c>
      <c r="D31" s="8" t="s">
        <v>103</v>
      </c>
      <c r="E31" s="8" t="s">
        <v>104</v>
      </c>
      <c r="F31" s="9">
        <v>97</v>
      </c>
      <c r="G31" s="10" t="s">
        <v>12</v>
      </c>
    </row>
    <row r="32" spans="1:7">
      <c r="A32" s="7">
        <v>30</v>
      </c>
      <c r="B32" s="7" t="s">
        <v>22</v>
      </c>
      <c r="C32" s="8" t="s">
        <v>105</v>
      </c>
      <c r="D32" s="8" t="s">
        <v>106</v>
      </c>
      <c r="E32" s="11" t="s">
        <v>107</v>
      </c>
      <c r="F32" s="9">
        <v>97</v>
      </c>
      <c r="G32" s="10" t="s">
        <v>12</v>
      </c>
    </row>
    <row r="33" spans="1:7">
      <c r="A33" s="7">
        <v>31</v>
      </c>
      <c r="B33" s="8" t="s">
        <v>108</v>
      </c>
      <c r="C33" s="8" t="s">
        <v>109</v>
      </c>
      <c r="D33" s="8" t="s">
        <v>110</v>
      </c>
      <c r="E33" s="34" t="s">
        <v>111</v>
      </c>
      <c r="F33" s="8">
        <v>97</v>
      </c>
      <c r="G33" s="8" t="s">
        <v>12</v>
      </c>
    </row>
    <row r="34" spans="1:7">
      <c r="A34" s="7">
        <v>32</v>
      </c>
      <c r="B34" s="7" t="s">
        <v>30</v>
      </c>
      <c r="C34" s="8" t="s">
        <v>112</v>
      </c>
      <c r="D34" s="8" t="s">
        <v>113</v>
      </c>
      <c r="E34" s="11" t="s">
        <v>114</v>
      </c>
      <c r="F34" s="9">
        <v>97</v>
      </c>
      <c r="G34" s="10" t="s">
        <v>12</v>
      </c>
    </row>
    <row r="35" spans="1:7">
      <c r="A35" s="7">
        <v>33</v>
      </c>
      <c r="B35" s="8" t="s">
        <v>115</v>
      </c>
      <c r="C35" s="12" t="s">
        <v>116</v>
      </c>
      <c r="D35" s="12" t="s">
        <v>117</v>
      </c>
      <c r="E35" s="32" t="s">
        <v>118</v>
      </c>
      <c r="F35" s="8">
        <v>97</v>
      </c>
      <c r="G35" s="8" t="s">
        <v>12</v>
      </c>
    </row>
    <row r="36" spans="1:7">
      <c r="A36" s="7">
        <v>34</v>
      </c>
      <c r="B36" s="8" t="s">
        <v>119</v>
      </c>
      <c r="C36" s="8" t="s">
        <v>120</v>
      </c>
      <c r="D36" s="8" t="s">
        <v>121</v>
      </c>
      <c r="E36" s="35" t="s">
        <v>122</v>
      </c>
      <c r="F36" s="8">
        <v>97</v>
      </c>
      <c r="G36" s="8" t="s">
        <v>12</v>
      </c>
    </row>
    <row r="37" spans="1:7">
      <c r="A37" s="7">
        <v>35</v>
      </c>
      <c r="B37" s="7" t="s">
        <v>80</v>
      </c>
      <c r="C37" s="8" t="s">
        <v>123</v>
      </c>
      <c r="D37" s="8" t="s">
        <v>124</v>
      </c>
      <c r="E37" s="11" t="s">
        <v>125</v>
      </c>
      <c r="F37" s="9">
        <v>97</v>
      </c>
      <c r="G37" s="10" t="s">
        <v>12</v>
      </c>
    </row>
    <row r="38" spans="1:7">
      <c r="A38" s="7">
        <v>36</v>
      </c>
      <c r="B38" s="7" t="s">
        <v>126</v>
      </c>
      <c r="C38" s="15" t="s">
        <v>127</v>
      </c>
      <c r="D38" s="16" t="s">
        <v>128</v>
      </c>
      <c r="E38" s="17" t="s">
        <v>129</v>
      </c>
      <c r="F38" s="9">
        <v>97</v>
      </c>
      <c r="G38" s="10" t="s">
        <v>12</v>
      </c>
    </row>
    <row r="39" spans="1:7">
      <c r="A39" s="7">
        <v>37</v>
      </c>
      <c r="B39" s="7" t="s">
        <v>48</v>
      </c>
      <c r="C39" s="8" t="s">
        <v>130</v>
      </c>
      <c r="D39" s="8" t="s">
        <v>131</v>
      </c>
      <c r="E39" s="11" t="s">
        <v>132</v>
      </c>
      <c r="F39" s="9">
        <v>97</v>
      </c>
      <c r="G39" s="10" t="s">
        <v>12</v>
      </c>
    </row>
    <row r="40" spans="1:7">
      <c r="A40" s="7">
        <v>38</v>
      </c>
      <c r="B40" s="7" t="s">
        <v>48</v>
      </c>
      <c r="C40" s="8" t="s">
        <v>133</v>
      </c>
      <c r="D40" s="8" t="s">
        <v>134</v>
      </c>
      <c r="E40" s="18" t="s">
        <v>135</v>
      </c>
      <c r="F40" s="9">
        <v>97</v>
      </c>
      <c r="G40" s="10" t="s">
        <v>12</v>
      </c>
    </row>
    <row r="41" spans="1:7">
      <c r="A41" s="7">
        <v>39</v>
      </c>
      <c r="B41" s="7" t="s">
        <v>48</v>
      </c>
      <c r="C41" s="8" t="s">
        <v>136</v>
      </c>
      <c r="D41" s="8" t="s">
        <v>137</v>
      </c>
      <c r="E41" s="11" t="s">
        <v>138</v>
      </c>
      <c r="F41" s="9">
        <v>97</v>
      </c>
      <c r="G41" s="10" t="s">
        <v>12</v>
      </c>
    </row>
    <row r="42" spans="1:7">
      <c r="A42" s="7">
        <v>40</v>
      </c>
      <c r="B42" s="7" t="s">
        <v>139</v>
      </c>
      <c r="C42" s="8" t="s">
        <v>140</v>
      </c>
      <c r="D42" s="8" t="s">
        <v>141</v>
      </c>
      <c r="E42" s="11" t="s">
        <v>142</v>
      </c>
      <c r="F42" s="9">
        <v>96</v>
      </c>
      <c r="G42" s="10" t="s">
        <v>12</v>
      </c>
    </row>
    <row r="43" spans="1:7">
      <c r="A43" s="7">
        <v>41</v>
      </c>
      <c r="B43" s="7" t="s">
        <v>8</v>
      </c>
      <c r="C43" s="8" t="s">
        <v>143</v>
      </c>
      <c r="D43" s="8" t="s">
        <v>144</v>
      </c>
      <c r="E43" s="8" t="s">
        <v>145</v>
      </c>
      <c r="F43" s="9">
        <v>96</v>
      </c>
      <c r="G43" s="10" t="s">
        <v>12</v>
      </c>
    </row>
    <row r="44" spans="1:7">
      <c r="A44" s="7">
        <v>42</v>
      </c>
      <c r="B44" s="7" t="s">
        <v>8</v>
      </c>
      <c r="C44" s="19" t="s">
        <v>146</v>
      </c>
      <c r="D44" s="8" t="s">
        <v>147</v>
      </c>
      <c r="E44" s="8" t="s">
        <v>148</v>
      </c>
      <c r="F44" s="9">
        <v>96</v>
      </c>
      <c r="G44" s="10" t="s">
        <v>12</v>
      </c>
    </row>
    <row r="45" spans="1:7">
      <c r="A45" s="7">
        <v>43</v>
      </c>
      <c r="B45" s="7" t="s">
        <v>8</v>
      </c>
      <c r="C45" s="8" t="s">
        <v>149</v>
      </c>
      <c r="D45" s="8" t="s">
        <v>150</v>
      </c>
      <c r="E45" s="8" t="s">
        <v>151</v>
      </c>
      <c r="F45" s="9">
        <v>96</v>
      </c>
      <c r="G45" s="10" t="s">
        <v>12</v>
      </c>
    </row>
    <row r="46" spans="1:7">
      <c r="A46" s="7">
        <v>44</v>
      </c>
      <c r="B46" s="7" t="s">
        <v>8</v>
      </c>
      <c r="C46" s="8" t="s">
        <v>152</v>
      </c>
      <c r="D46" s="8" t="s">
        <v>153</v>
      </c>
      <c r="E46" s="8" t="s">
        <v>154</v>
      </c>
      <c r="F46" s="9">
        <v>96</v>
      </c>
      <c r="G46" s="10" t="s">
        <v>12</v>
      </c>
    </row>
    <row r="47" spans="1:7">
      <c r="A47" s="7">
        <v>45</v>
      </c>
      <c r="B47" s="7" t="s">
        <v>8</v>
      </c>
      <c r="C47" s="8" t="s">
        <v>155</v>
      </c>
      <c r="D47" s="8" t="s">
        <v>156</v>
      </c>
      <c r="E47" s="11" t="s">
        <v>157</v>
      </c>
      <c r="F47" s="9">
        <v>96</v>
      </c>
      <c r="G47" s="10" t="s">
        <v>12</v>
      </c>
    </row>
    <row r="48" spans="1:7">
      <c r="A48" s="7">
        <v>46</v>
      </c>
      <c r="B48" s="7" t="s">
        <v>8</v>
      </c>
      <c r="C48" s="8" t="s">
        <v>158</v>
      </c>
      <c r="D48" s="8" t="s">
        <v>159</v>
      </c>
      <c r="E48" s="8" t="s">
        <v>160</v>
      </c>
      <c r="F48" s="9">
        <v>96</v>
      </c>
      <c r="G48" s="10" t="s">
        <v>12</v>
      </c>
    </row>
    <row r="49" spans="1:7">
      <c r="A49" s="7">
        <v>47</v>
      </c>
      <c r="B49" s="7" t="s">
        <v>67</v>
      </c>
      <c r="C49" s="8" t="s">
        <v>161</v>
      </c>
      <c r="D49" s="8" t="s">
        <v>162</v>
      </c>
      <c r="E49" s="11" t="s">
        <v>163</v>
      </c>
      <c r="F49" s="9">
        <v>96</v>
      </c>
      <c r="G49" s="10" t="s">
        <v>12</v>
      </c>
    </row>
    <row r="50" spans="1:7">
      <c r="A50" s="7">
        <v>48</v>
      </c>
      <c r="B50" s="7" t="s">
        <v>67</v>
      </c>
      <c r="C50" s="8" t="s">
        <v>164</v>
      </c>
      <c r="D50" s="8" t="s">
        <v>165</v>
      </c>
      <c r="E50" s="11" t="s">
        <v>166</v>
      </c>
      <c r="F50" s="9">
        <v>96</v>
      </c>
      <c r="G50" s="10" t="s">
        <v>12</v>
      </c>
    </row>
    <row r="51" spans="1:7">
      <c r="A51" s="7">
        <v>49</v>
      </c>
      <c r="B51" s="7" t="s">
        <v>167</v>
      </c>
      <c r="C51" s="8" t="s">
        <v>168</v>
      </c>
      <c r="D51" s="8" t="s">
        <v>169</v>
      </c>
      <c r="E51" s="11" t="s">
        <v>170</v>
      </c>
      <c r="F51" s="9">
        <v>96</v>
      </c>
      <c r="G51" s="10" t="s">
        <v>12</v>
      </c>
    </row>
    <row r="52" spans="1:7">
      <c r="A52" s="7">
        <v>50</v>
      </c>
      <c r="B52" s="8" t="s">
        <v>108</v>
      </c>
      <c r="C52" s="19" t="s">
        <v>171</v>
      </c>
      <c r="D52" s="8" t="s">
        <v>172</v>
      </c>
      <c r="E52" s="35" t="s">
        <v>173</v>
      </c>
      <c r="F52" s="8">
        <v>96</v>
      </c>
      <c r="G52" s="8" t="s">
        <v>12</v>
      </c>
    </row>
    <row r="53" spans="1:7">
      <c r="A53" s="7">
        <v>51</v>
      </c>
      <c r="B53" s="7" t="s">
        <v>37</v>
      </c>
      <c r="C53" s="8" t="s">
        <v>174</v>
      </c>
      <c r="D53" s="8" t="s">
        <v>175</v>
      </c>
      <c r="E53" s="11" t="s">
        <v>176</v>
      </c>
      <c r="F53" s="9">
        <v>96</v>
      </c>
      <c r="G53" s="10" t="s">
        <v>12</v>
      </c>
    </row>
    <row r="54" spans="1:7">
      <c r="A54" s="7">
        <v>52</v>
      </c>
      <c r="B54" s="7" t="s">
        <v>177</v>
      </c>
      <c r="C54" s="8" t="s">
        <v>178</v>
      </c>
      <c r="D54" s="8" t="s">
        <v>179</v>
      </c>
      <c r="E54" s="11" t="s">
        <v>180</v>
      </c>
      <c r="F54" s="9">
        <v>96</v>
      </c>
      <c r="G54" s="10" t="s">
        <v>12</v>
      </c>
    </row>
    <row r="55" spans="1:7">
      <c r="A55" s="7">
        <v>53</v>
      </c>
      <c r="B55" s="8" t="s">
        <v>181</v>
      </c>
      <c r="C55" s="8" t="s">
        <v>182</v>
      </c>
      <c r="D55" s="8" t="s">
        <v>183</v>
      </c>
      <c r="E55" s="35" t="s">
        <v>184</v>
      </c>
      <c r="F55" s="8">
        <v>96</v>
      </c>
      <c r="G55" s="8" t="s">
        <v>12</v>
      </c>
    </row>
    <row r="56" spans="1:7">
      <c r="A56" s="7">
        <v>54</v>
      </c>
      <c r="B56" s="7" t="s">
        <v>80</v>
      </c>
      <c r="C56" s="8" t="s">
        <v>185</v>
      </c>
      <c r="D56" s="8" t="s">
        <v>186</v>
      </c>
      <c r="E56" s="11" t="s">
        <v>187</v>
      </c>
      <c r="F56" s="9">
        <v>96</v>
      </c>
      <c r="G56" s="10" t="s">
        <v>12</v>
      </c>
    </row>
    <row r="57" spans="1:7">
      <c r="A57" s="7">
        <v>55</v>
      </c>
      <c r="B57" s="7" t="s">
        <v>80</v>
      </c>
      <c r="C57" s="8" t="s">
        <v>188</v>
      </c>
      <c r="D57" s="8" t="s">
        <v>189</v>
      </c>
      <c r="E57" s="11" t="s">
        <v>190</v>
      </c>
      <c r="F57" s="9">
        <v>96</v>
      </c>
      <c r="G57" s="10" t="s">
        <v>12</v>
      </c>
    </row>
    <row r="58" spans="1:7">
      <c r="A58" s="7">
        <v>56</v>
      </c>
      <c r="B58" s="7" t="s">
        <v>80</v>
      </c>
      <c r="C58" s="8" t="s">
        <v>191</v>
      </c>
      <c r="D58" s="8" t="s">
        <v>192</v>
      </c>
      <c r="E58" s="11" t="s">
        <v>193</v>
      </c>
      <c r="F58" s="9">
        <v>96</v>
      </c>
      <c r="G58" s="10" t="s">
        <v>12</v>
      </c>
    </row>
    <row r="59" spans="1:7">
      <c r="A59" s="7">
        <v>57</v>
      </c>
      <c r="B59" s="7" t="s">
        <v>80</v>
      </c>
      <c r="C59" s="8" t="s">
        <v>194</v>
      </c>
      <c r="D59" s="8" t="s">
        <v>195</v>
      </c>
      <c r="E59" s="11" t="s">
        <v>196</v>
      </c>
      <c r="F59" s="9">
        <v>96</v>
      </c>
      <c r="G59" s="10" t="s">
        <v>12</v>
      </c>
    </row>
    <row r="60" spans="1:7">
      <c r="A60" s="7">
        <v>58</v>
      </c>
      <c r="B60" s="7" t="s">
        <v>80</v>
      </c>
      <c r="C60" s="8" t="s">
        <v>197</v>
      </c>
      <c r="D60" s="8" t="s">
        <v>198</v>
      </c>
      <c r="E60" s="11" t="s">
        <v>199</v>
      </c>
      <c r="F60" s="9">
        <v>96</v>
      </c>
      <c r="G60" s="10" t="s">
        <v>12</v>
      </c>
    </row>
    <row r="61" spans="1:7">
      <c r="A61" s="7">
        <v>59</v>
      </c>
      <c r="B61" s="7" t="s">
        <v>48</v>
      </c>
      <c r="C61" s="8" t="s">
        <v>200</v>
      </c>
      <c r="D61" s="8" t="s">
        <v>201</v>
      </c>
      <c r="E61" s="11" t="s">
        <v>202</v>
      </c>
      <c r="F61" s="9">
        <v>96</v>
      </c>
      <c r="G61" s="10" t="s">
        <v>12</v>
      </c>
    </row>
    <row r="62" spans="1:7">
      <c r="A62" s="7">
        <v>60</v>
      </c>
      <c r="B62" s="7" t="s">
        <v>48</v>
      </c>
      <c r="C62" s="8" t="s">
        <v>203</v>
      </c>
      <c r="D62" s="8" t="s">
        <v>204</v>
      </c>
      <c r="E62" s="11" t="s">
        <v>205</v>
      </c>
      <c r="F62" s="9">
        <v>96</v>
      </c>
      <c r="G62" s="10" t="s">
        <v>12</v>
      </c>
    </row>
    <row r="63" spans="1:7">
      <c r="A63" s="7">
        <v>61</v>
      </c>
      <c r="B63" s="7" t="s">
        <v>67</v>
      </c>
      <c r="C63" s="8" t="s">
        <v>206</v>
      </c>
      <c r="D63" s="8" t="s">
        <v>207</v>
      </c>
      <c r="E63" s="11" t="s">
        <v>208</v>
      </c>
      <c r="F63" s="20">
        <v>95</v>
      </c>
      <c r="G63" s="10" t="s">
        <v>12</v>
      </c>
    </row>
    <row r="64" spans="1:7">
      <c r="A64" s="7">
        <v>62</v>
      </c>
      <c r="B64" s="7" t="s">
        <v>8</v>
      </c>
      <c r="C64" s="8" t="s">
        <v>209</v>
      </c>
      <c r="D64" s="8" t="s">
        <v>210</v>
      </c>
      <c r="E64" s="8" t="s">
        <v>211</v>
      </c>
      <c r="F64" s="9">
        <v>95</v>
      </c>
      <c r="G64" s="10" t="s">
        <v>12</v>
      </c>
    </row>
    <row r="65" spans="1:7">
      <c r="A65" s="7">
        <v>63</v>
      </c>
      <c r="B65" s="7" t="s">
        <v>8</v>
      </c>
      <c r="C65" s="8" t="s">
        <v>212</v>
      </c>
      <c r="D65" s="8" t="s">
        <v>213</v>
      </c>
      <c r="E65" s="8" t="s">
        <v>214</v>
      </c>
      <c r="F65" s="9">
        <v>95</v>
      </c>
      <c r="G65" s="10" t="s">
        <v>12</v>
      </c>
    </row>
    <row r="66" spans="1:7">
      <c r="A66" s="7">
        <v>64</v>
      </c>
      <c r="B66" s="8" t="s">
        <v>215</v>
      </c>
      <c r="C66" s="8" t="s">
        <v>216</v>
      </c>
      <c r="D66" s="8" t="s">
        <v>217</v>
      </c>
      <c r="E66" s="35" t="s">
        <v>218</v>
      </c>
      <c r="F66" s="8">
        <v>95</v>
      </c>
      <c r="G66" s="8" t="s">
        <v>12</v>
      </c>
    </row>
    <row r="67" spans="1:7">
      <c r="A67" s="7">
        <v>65</v>
      </c>
      <c r="B67" s="7" t="s">
        <v>67</v>
      </c>
      <c r="C67" s="8" t="s">
        <v>219</v>
      </c>
      <c r="D67" s="8" t="s">
        <v>220</v>
      </c>
      <c r="E67" s="11" t="s">
        <v>221</v>
      </c>
      <c r="F67" s="9">
        <v>95</v>
      </c>
      <c r="G67" s="10" t="s">
        <v>12</v>
      </c>
    </row>
    <row r="68" spans="1:7">
      <c r="A68" s="7">
        <v>66</v>
      </c>
      <c r="B68" s="7" t="s">
        <v>222</v>
      </c>
      <c r="C68" s="8" t="s">
        <v>223</v>
      </c>
      <c r="D68" s="8" t="s">
        <v>224</v>
      </c>
      <c r="E68" s="11" t="s">
        <v>225</v>
      </c>
      <c r="F68" s="9">
        <v>95</v>
      </c>
      <c r="G68" s="10" t="s">
        <v>12</v>
      </c>
    </row>
    <row r="69" spans="1:7">
      <c r="A69" s="7">
        <v>67</v>
      </c>
      <c r="B69" s="7" t="s">
        <v>30</v>
      </c>
      <c r="C69" s="8" t="s">
        <v>226</v>
      </c>
      <c r="D69" s="8" t="s">
        <v>227</v>
      </c>
      <c r="E69" s="11" t="s">
        <v>228</v>
      </c>
      <c r="F69" s="9">
        <v>95</v>
      </c>
      <c r="G69" s="10" t="s">
        <v>12</v>
      </c>
    </row>
    <row r="70" spans="1:7">
      <c r="A70" s="7">
        <v>68</v>
      </c>
      <c r="B70" s="7" t="s">
        <v>37</v>
      </c>
      <c r="C70" s="8" t="s">
        <v>229</v>
      </c>
      <c r="D70" s="8" t="s">
        <v>230</v>
      </c>
      <c r="E70" s="11" t="s">
        <v>231</v>
      </c>
      <c r="F70" s="9">
        <v>95</v>
      </c>
      <c r="G70" s="10" t="s">
        <v>12</v>
      </c>
    </row>
    <row r="71" spans="1:7">
      <c r="A71" s="7">
        <v>69</v>
      </c>
      <c r="B71" s="7" t="s">
        <v>232</v>
      </c>
      <c r="C71" s="8" t="s">
        <v>233</v>
      </c>
      <c r="D71" s="8" t="s">
        <v>234</v>
      </c>
      <c r="E71" s="11" t="s">
        <v>235</v>
      </c>
      <c r="F71" s="9">
        <v>95</v>
      </c>
      <c r="G71" s="10" t="s">
        <v>12</v>
      </c>
    </row>
    <row r="72" spans="1:7">
      <c r="A72" s="7">
        <v>70</v>
      </c>
      <c r="B72" s="7" t="s">
        <v>44</v>
      </c>
      <c r="C72" s="8" t="s">
        <v>236</v>
      </c>
      <c r="D72" s="8" t="s">
        <v>237</v>
      </c>
      <c r="E72" s="11" t="s">
        <v>238</v>
      </c>
      <c r="F72" s="9">
        <v>95</v>
      </c>
      <c r="G72" s="10" t="s">
        <v>12</v>
      </c>
    </row>
    <row r="73" spans="1:7">
      <c r="A73" s="7">
        <v>71</v>
      </c>
      <c r="B73" s="8" t="s">
        <v>239</v>
      </c>
      <c r="C73" s="8" t="s">
        <v>240</v>
      </c>
      <c r="D73" s="8" t="s">
        <v>241</v>
      </c>
      <c r="E73" s="11" t="s">
        <v>242</v>
      </c>
      <c r="F73" s="8">
        <v>95</v>
      </c>
      <c r="G73" s="8" t="s">
        <v>12</v>
      </c>
    </row>
    <row r="74" spans="1:7">
      <c r="A74" s="7">
        <v>72</v>
      </c>
      <c r="B74" s="8" t="s">
        <v>243</v>
      </c>
      <c r="C74" s="12" t="s">
        <v>244</v>
      </c>
      <c r="D74" s="8" t="s">
        <v>245</v>
      </c>
      <c r="E74" s="8" t="s">
        <v>246</v>
      </c>
      <c r="F74" s="8">
        <v>95</v>
      </c>
      <c r="G74" s="8" t="s">
        <v>12</v>
      </c>
    </row>
    <row r="75" spans="1:7">
      <c r="A75" s="7">
        <v>73</v>
      </c>
      <c r="B75" s="7" t="s">
        <v>48</v>
      </c>
      <c r="C75" s="8" t="s">
        <v>247</v>
      </c>
      <c r="D75" s="8" t="s">
        <v>248</v>
      </c>
      <c r="E75" s="11" t="s">
        <v>249</v>
      </c>
      <c r="F75" s="9">
        <v>95</v>
      </c>
      <c r="G75" s="10" t="s">
        <v>12</v>
      </c>
    </row>
    <row r="76" spans="1:7">
      <c r="A76" s="7">
        <v>74</v>
      </c>
      <c r="B76" s="7" t="s">
        <v>48</v>
      </c>
      <c r="C76" s="8" t="s">
        <v>250</v>
      </c>
      <c r="D76" s="8" t="s">
        <v>251</v>
      </c>
      <c r="E76" s="11" t="s">
        <v>252</v>
      </c>
      <c r="F76" s="9">
        <v>95</v>
      </c>
      <c r="G76" s="10" t="s">
        <v>12</v>
      </c>
    </row>
    <row r="77" spans="1:7">
      <c r="A77" s="7">
        <v>75</v>
      </c>
      <c r="B77" s="7" t="s">
        <v>48</v>
      </c>
      <c r="C77" s="8" t="s">
        <v>253</v>
      </c>
      <c r="D77" s="8" t="s">
        <v>254</v>
      </c>
      <c r="E77" s="11" t="s">
        <v>255</v>
      </c>
      <c r="F77" s="9">
        <v>95</v>
      </c>
      <c r="G77" s="10" t="s">
        <v>12</v>
      </c>
    </row>
    <row r="78" spans="1:7">
      <c r="A78" s="7">
        <v>76</v>
      </c>
      <c r="B78" s="7" t="s">
        <v>48</v>
      </c>
      <c r="C78" s="8" t="s">
        <v>256</v>
      </c>
      <c r="D78" s="8" t="s">
        <v>257</v>
      </c>
      <c r="E78" s="11" t="s">
        <v>258</v>
      </c>
      <c r="F78" s="9">
        <v>95</v>
      </c>
      <c r="G78" s="10" t="s">
        <v>12</v>
      </c>
    </row>
    <row r="79" spans="1:7">
      <c r="A79" s="7">
        <v>77</v>
      </c>
      <c r="B79" s="7" t="s">
        <v>48</v>
      </c>
      <c r="C79" s="8" t="s">
        <v>259</v>
      </c>
      <c r="D79" s="8" t="s">
        <v>260</v>
      </c>
      <c r="E79" s="11" t="s">
        <v>261</v>
      </c>
      <c r="F79" s="9">
        <v>95</v>
      </c>
      <c r="G79" s="10" t="s">
        <v>12</v>
      </c>
    </row>
    <row r="80" spans="1:7">
      <c r="A80" s="7">
        <v>78</v>
      </c>
      <c r="B80" s="7" t="s">
        <v>48</v>
      </c>
      <c r="C80" s="8" t="s">
        <v>262</v>
      </c>
      <c r="D80" s="8" t="s">
        <v>263</v>
      </c>
      <c r="E80" s="11" t="s">
        <v>264</v>
      </c>
      <c r="F80" s="9">
        <v>95</v>
      </c>
      <c r="G80" s="10" t="s">
        <v>12</v>
      </c>
    </row>
    <row r="81" spans="1:7">
      <c r="A81" s="7">
        <v>79</v>
      </c>
      <c r="B81" s="7" t="s">
        <v>48</v>
      </c>
      <c r="C81" s="8" t="s">
        <v>265</v>
      </c>
      <c r="D81" s="8" t="s">
        <v>266</v>
      </c>
      <c r="E81" s="11" t="s">
        <v>267</v>
      </c>
      <c r="F81" s="9">
        <v>95</v>
      </c>
      <c r="G81" s="10" t="s">
        <v>12</v>
      </c>
    </row>
    <row r="82" spans="1:7">
      <c r="A82" s="7">
        <v>80</v>
      </c>
      <c r="B82" s="7" t="s">
        <v>48</v>
      </c>
      <c r="C82" s="8" t="s">
        <v>268</v>
      </c>
      <c r="D82" s="8" t="s">
        <v>269</v>
      </c>
      <c r="E82" s="11" t="s">
        <v>270</v>
      </c>
      <c r="F82" s="9">
        <v>95</v>
      </c>
      <c r="G82" s="10" t="s">
        <v>12</v>
      </c>
    </row>
    <row r="83" spans="1:7">
      <c r="A83" s="7">
        <v>81</v>
      </c>
      <c r="B83" s="7" t="s">
        <v>271</v>
      </c>
      <c r="C83" s="8" t="s">
        <v>272</v>
      </c>
      <c r="D83" s="8" t="s">
        <v>273</v>
      </c>
      <c r="E83" s="11" t="s">
        <v>274</v>
      </c>
      <c r="F83" s="20">
        <v>95</v>
      </c>
      <c r="G83" s="10" t="s">
        <v>12</v>
      </c>
    </row>
    <row r="84" spans="1:7">
      <c r="A84" s="7">
        <v>82</v>
      </c>
      <c r="B84" s="7" t="s">
        <v>8</v>
      </c>
      <c r="C84" s="8" t="s">
        <v>275</v>
      </c>
      <c r="D84" s="8" t="s">
        <v>276</v>
      </c>
      <c r="E84" s="8" t="s">
        <v>277</v>
      </c>
      <c r="F84" s="9">
        <v>94</v>
      </c>
      <c r="G84" s="10" t="s">
        <v>12</v>
      </c>
    </row>
    <row r="85" spans="1:7">
      <c r="A85" s="7">
        <v>83</v>
      </c>
      <c r="B85" s="7" t="s">
        <v>67</v>
      </c>
      <c r="C85" s="8" t="s">
        <v>278</v>
      </c>
      <c r="D85" s="8" t="s">
        <v>279</v>
      </c>
      <c r="E85" s="11" t="s">
        <v>280</v>
      </c>
      <c r="F85" s="9">
        <v>94</v>
      </c>
      <c r="G85" s="10" t="s">
        <v>12</v>
      </c>
    </row>
    <row r="86" spans="1:7">
      <c r="A86" s="7">
        <v>84</v>
      </c>
      <c r="B86" s="7" t="s">
        <v>67</v>
      </c>
      <c r="C86" s="8" t="s">
        <v>281</v>
      </c>
      <c r="D86" s="8" t="s">
        <v>282</v>
      </c>
      <c r="E86" s="11" t="s">
        <v>283</v>
      </c>
      <c r="F86" s="9">
        <v>94</v>
      </c>
      <c r="G86" s="10" t="s">
        <v>12</v>
      </c>
    </row>
    <row r="87" spans="1:7">
      <c r="A87" s="7">
        <v>85</v>
      </c>
      <c r="B87" s="7" t="s">
        <v>271</v>
      </c>
      <c r="C87" s="15" t="s">
        <v>284</v>
      </c>
      <c r="D87" s="16" t="s">
        <v>285</v>
      </c>
      <c r="E87" s="17" t="s">
        <v>286</v>
      </c>
      <c r="F87" s="9">
        <v>94</v>
      </c>
      <c r="G87" s="10" t="s">
        <v>12</v>
      </c>
    </row>
    <row r="88" spans="1:7">
      <c r="A88" s="7">
        <v>86</v>
      </c>
      <c r="B88" s="7" t="s">
        <v>30</v>
      </c>
      <c r="C88" s="8" t="s">
        <v>287</v>
      </c>
      <c r="D88" s="8" t="s">
        <v>288</v>
      </c>
      <c r="E88" s="11" t="s">
        <v>289</v>
      </c>
      <c r="F88" s="9">
        <v>94</v>
      </c>
      <c r="G88" s="10" t="s">
        <v>12</v>
      </c>
    </row>
    <row r="89" spans="1:7">
      <c r="A89" s="7">
        <v>87</v>
      </c>
      <c r="B89" s="7" t="s">
        <v>177</v>
      </c>
      <c r="C89" s="8" t="s">
        <v>290</v>
      </c>
      <c r="D89" s="8" t="s">
        <v>291</v>
      </c>
      <c r="E89" s="11" t="s">
        <v>292</v>
      </c>
      <c r="F89" s="9">
        <v>94</v>
      </c>
      <c r="G89" s="10" t="s">
        <v>12</v>
      </c>
    </row>
    <row r="90" spans="1:7">
      <c r="A90" s="7">
        <v>88</v>
      </c>
      <c r="B90" s="7" t="s">
        <v>80</v>
      </c>
      <c r="C90" s="8" t="s">
        <v>293</v>
      </c>
      <c r="D90" s="8" t="s">
        <v>294</v>
      </c>
      <c r="E90" s="11" t="s">
        <v>295</v>
      </c>
      <c r="F90" s="9">
        <v>94</v>
      </c>
      <c r="G90" s="10" t="s">
        <v>12</v>
      </c>
    </row>
    <row r="91" spans="1:7">
      <c r="A91" s="7">
        <v>89</v>
      </c>
      <c r="B91" s="7" t="s">
        <v>80</v>
      </c>
      <c r="C91" s="8" t="s">
        <v>296</v>
      </c>
      <c r="D91" s="8" t="s">
        <v>297</v>
      </c>
      <c r="E91" s="11" t="s">
        <v>298</v>
      </c>
      <c r="F91" s="9">
        <v>94</v>
      </c>
      <c r="G91" s="10" t="s">
        <v>12</v>
      </c>
    </row>
    <row r="92" spans="1:7">
      <c r="A92" s="7">
        <v>90</v>
      </c>
      <c r="B92" s="7" t="s">
        <v>299</v>
      </c>
      <c r="C92" s="8" t="s">
        <v>300</v>
      </c>
      <c r="D92" s="8" t="s">
        <v>301</v>
      </c>
      <c r="E92" s="11" t="s">
        <v>302</v>
      </c>
      <c r="F92" s="9">
        <v>94</v>
      </c>
      <c r="G92" s="10" t="s">
        <v>12</v>
      </c>
    </row>
    <row r="93" spans="1:7">
      <c r="A93" s="7">
        <v>91</v>
      </c>
      <c r="B93" s="8" t="s">
        <v>243</v>
      </c>
      <c r="C93" s="12" t="s">
        <v>303</v>
      </c>
      <c r="D93" s="8" t="s">
        <v>304</v>
      </c>
      <c r="E93" s="8" t="s">
        <v>305</v>
      </c>
      <c r="F93" s="8">
        <v>94</v>
      </c>
      <c r="G93" s="8" t="s">
        <v>12</v>
      </c>
    </row>
    <row r="94" spans="1:7">
      <c r="A94" s="7">
        <v>92</v>
      </c>
      <c r="B94" s="7" t="s">
        <v>271</v>
      </c>
      <c r="C94" s="8" t="s">
        <v>306</v>
      </c>
      <c r="D94" s="8" t="s">
        <v>307</v>
      </c>
      <c r="E94" s="11" t="s">
        <v>308</v>
      </c>
      <c r="F94" s="20">
        <v>94</v>
      </c>
      <c r="G94" s="10" t="s">
        <v>12</v>
      </c>
    </row>
    <row r="95" spans="1:7">
      <c r="A95" s="7">
        <v>93</v>
      </c>
      <c r="B95" s="7" t="s">
        <v>8</v>
      </c>
      <c r="C95" s="8" t="s">
        <v>309</v>
      </c>
      <c r="D95" s="8" t="s">
        <v>310</v>
      </c>
      <c r="E95" s="8" t="s">
        <v>311</v>
      </c>
      <c r="F95" s="9">
        <v>93</v>
      </c>
      <c r="G95" s="10" t="s">
        <v>12</v>
      </c>
    </row>
    <row r="96" spans="1:7">
      <c r="A96" s="7">
        <v>94</v>
      </c>
      <c r="B96" s="7" t="s">
        <v>8</v>
      </c>
      <c r="C96" s="8" t="s">
        <v>312</v>
      </c>
      <c r="D96" s="8" t="s">
        <v>313</v>
      </c>
      <c r="E96" s="8" t="s">
        <v>314</v>
      </c>
      <c r="F96" s="9">
        <v>93</v>
      </c>
      <c r="G96" s="10" t="s">
        <v>12</v>
      </c>
    </row>
    <row r="97" spans="1:7">
      <c r="A97" s="7">
        <v>95</v>
      </c>
      <c r="B97" s="7" t="s">
        <v>271</v>
      </c>
      <c r="C97" s="15" t="s">
        <v>315</v>
      </c>
      <c r="D97" s="16" t="s">
        <v>316</v>
      </c>
      <c r="E97" s="17" t="s">
        <v>317</v>
      </c>
      <c r="F97" s="9">
        <v>93</v>
      </c>
      <c r="G97" s="10" t="s">
        <v>12</v>
      </c>
    </row>
    <row r="98" spans="1:7">
      <c r="A98" s="7">
        <v>96</v>
      </c>
      <c r="B98" s="7" t="s">
        <v>318</v>
      </c>
      <c r="C98" s="21" t="s">
        <v>319</v>
      </c>
      <c r="D98" s="8" t="s">
        <v>320</v>
      </c>
      <c r="E98" s="11" t="s">
        <v>321</v>
      </c>
      <c r="F98" s="9">
        <v>93</v>
      </c>
      <c r="G98" s="10" t="s">
        <v>12</v>
      </c>
    </row>
    <row r="99" spans="1:7">
      <c r="A99" s="7">
        <v>97</v>
      </c>
      <c r="B99" s="8" t="s">
        <v>26</v>
      </c>
      <c r="C99" s="12" t="s">
        <v>322</v>
      </c>
      <c r="D99" s="36" t="s">
        <v>323</v>
      </c>
      <c r="E99" s="13" t="s">
        <v>324</v>
      </c>
      <c r="F99" s="8">
        <v>93</v>
      </c>
      <c r="G99" s="8" t="s">
        <v>12</v>
      </c>
    </row>
    <row r="100" spans="1:7">
      <c r="A100" s="7">
        <v>98</v>
      </c>
      <c r="B100" s="7" t="s">
        <v>80</v>
      </c>
      <c r="C100" s="8" t="s">
        <v>325</v>
      </c>
      <c r="D100" s="8" t="s">
        <v>326</v>
      </c>
      <c r="E100" s="11" t="s">
        <v>327</v>
      </c>
      <c r="F100" s="9">
        <v>93</v>
      </c>
      <c r="G100" s="10" t="s">
        <v>12</v>
      </c>
    </row>
    <row r="101" spans="1:7">
      <c r="A101" s="7">
        <v>99</v>
      </c>
      <c r="B101" s="7" t="s">
        <v>299</v>
      </c>
      <c r="C101" s="8" t="s">
        <v>328</v>
      </c>
      <c r="D101" s="19" t="s">
        <v>329</v>
      </c>
      <c r="E101" s="18" t="s">
        <v>330</v>
      </c>
      <c r="F101" s="9">
        <v>93</v>
      </c>
      <c r="G101" s="10" t="s">
        <v>12</v>
      </c>
    </row>
    <row r="102" spans="1:7">
      <c r="A102" s="7">
        <v>100</v>
      </c>
      <c r="B102" s="7" t="s">
        <v>299</v>
      </c>
      <c r="C102" s="8" t="s">
        <v>331</v>
      </c>
      <c r="D102" s="8" t="s">
        <v>332</v>
      </c>
      <c r="E102" s="11" t="s">
        <v>333</v>
      </c>
      <c r="F102" s="9">
        <v>93</v>
      </c>
      <c r="G102" s="10" t="s">
        <v>12</v>
      </c>
    </row>
    <row r="103" spans="1:7">
      <c r="A103" s="7">
        <v>101</v>
      </c>
      <c r="B103" s="7" t="s">
        <v>48</v>
      </c>
      <c r="C103" s="8" t="s">
        <v>334</v>
      </c>
      <c r="D103" s="8" t="s">
        <v>335</v>
      </c>
      <c r="E103" s="11" t="s">
        <v>336</v>
      </c>
      <c r="F103" s="9">
        <v>93</v>
      </c>
      <c r="G103" s="10" t="s">
        <v>12</v>
      </c>
    </row>
    <row r="104" spans="1:7">
      <c r="A104" s="7">
        <v>102</v>
      </c>
      <c r="B104" s="7" t="s">
        <v>48</v>
      </c>
      <c r="C104" s="8" t="s">
        <v>337</v>
      </c>
      <c r="D104" s="8" t="s">
        <v>338</v>
      </c>
      <c r="E104" s="11" t="s">
        <v>339</v>
      </c>
      <c r="F104" s="9">
        <v>93</v>
      </c>
      <c r="G104" s="10" t="s">
        <v>12</v>
      </c>
    </row>
    <row r="105" spans="1:7">
      <c r="A105" s="7">
        <v>103</v>
      </c>
      <c r="B105" s="7" t="s">
        <v>8</v>
      </c>
      <c r="C105" s="8" t="s">
        <v>340</v>
      </c>
      <c r="D105" s="8" t="s">
        <v>341</v>
      </c>
      <c r="E105" s="8" t="s">
        <v>342</v>
      </c>
      <c r="F105" s="9">
        <v>92</v>
      </c>
      <c r="G105" s="10" t="s">
        <v>12</v>
      </c>
    </row>
    <row r="106" spans="1:7">
      <c r="A106" s="7">
        <v>104</v>
      </c>
      <c r="B106" s="7" t="s">
        <v>8</v>
      </c>
      <c r="C106" s="8" t="s">
        <v>343</v>
      </c>
      <c r="D106" s="8" t="s">
        <v>344</v>
      </c>
      <c r="E106" s="8" t="s">
        <v>345</v>
      </c>
      <c r="F106" s="9">
        <v>92</v>
      </c>
      <c r="G106" s="10" t="s">
        <v>12</v>
      </c>
    </row>
    <row r="107" spans="1:7">
      <c r="A107" s="7">
        <v>105</v>
      </c>
      <c r="B107" s="8" t="s">
        <v>346</v>
      </c>
      <c r="C107" s="8" t="s">
        <v>347</v>
      </c>
      <c r="D107" s="8" t="s">
        <v>348</v>
      </c>
      <c r="E107" s="8" t="s">
        <v>349</v>
      </c>
      <c r="F107" s="8">
        <v>92</v>
      </c>
      <c r="G107" s="8" t="s">
        <v>12</v>
      </c>
    </row>
    <row r="108" spans="1:7">
      <c r="A108" s="7">
        <v>106</v>
      </c>
      <c r="B108" s="7" t="s">
        <v>67</v>
      </c>
      <c r="C108" s="8" t="s">
        <v>350</v>
      </c>
      <c r="D108" s="8" t="s">
        <v>351</v>
      </c>
      <c r="E108" s="11" t="s">
        <v>352</v>
      </c>
      <c r="F108" s="9">
        <v>92</v>
      </c>
      <c r="G108" s="10" t="s">
        <v>12</v>
      </c>
    </row>
    <row r="109" spans="1:7">
      <c r="A109" s="7">
        <v>107</v>
      </c>
      <c r="B109" s="7" t="s">
        <v>167</v>
      </c>
      <c r="C109" s="8" t="s">
        <v>353</v>
      </c>
      <c r="D109" s="8" t="s">
        <v>354</v>
      </c>
      <c r="E109" s="11" t="s">
        <v>355</v>
      </c>
      <c r="F109" s="9">
        <v>92</v>
      </c>
      <c r="G109" s="10" t="s">
        <v>12</v>
      </c>
    </row>
    <row r="110" spans="1:7">
      <c r="A110" s="7">
        <v>108</v>
      </c>
      <c r="B110" s="8" t="s">
        <v>108</v>
      </c>
      <c r="C110" s="8" t="s">
        <v>356</v>
      </c>
      <c r="D110" s="35" t="s">
        <v>357</v>
      </c>
      <c r="E110" s="34" t="s">
        <v>358</v>
      </c>
      <c r="F110" s="8">
        <v>92</v>
      </c>
      <c r="G110" s="8" t="s">
        <v>12</v>
      </c>
    </row>
    <row r="111" spans="1:7">
      <c r="A111" s="7">
        <v>109</v>
      </c>
      <c r="B111" s="8" t="s">
        <v>115</v>
      </c>
      <c r="C111" s="12" t="s">
        <v>359</v>
      </c>
      <c r="D111" s="12" t="s">
        <v>360</v>
      </c>
      <c r="E111" s="32" t="s">
        <v>361</v>
      </c>
      <c r="F111" s="8">
        <v>92</v>
      </c>
      <c r="G111" s="8" t="s">
        <v>12</v>
      </c>
    </row>
    <row r="112" spans="1:7">
      <c r="A112" s="7">
        <v>110</v>
      </c>
      <c r="B112" s="7" t="s">
        <v>80</v>
      </c>
      <c r="C112" s="8" t="s">
        <v>362</v>
      </c>
      <c r="D112" s="8" t="s">
        <v>363</v>
      </c>
      <c r="E112" s="11" t="s">
        <v>364</v>
      </c>
      <c r="F112" s="9">
        <v>92</v>
      </c>
      <c r="G112" s="10" t="s">
        <v>12</v>
      </c>
    </row>
    <row r="113" spans="1:7">
      <c r="A113" s="7">
        <v>111</v>
      </c>
      <c r="B113" s="7" t="s">
        <v>80</v>
      </c>
      <c r="C113" s="8" t="s">
        <v>365</v>
      </c>
      <c r="D113" s="8" t="s">
        <v>366</v>
      </c>
      <c r="E113" s="11" t="s">
        <v>367</v>
      </c>
      <c r="F113" s="9">
        <v>92</v>
      </c>
      <c r="G113" s="10" t="s">
        <v>12</v>
      </c>
    </row>
    <row r="114" spans="1:7">
      <c r="A114" s="7">
        <v>112</v>
      </c>
      <c r="B114" s="7" t="s">
        <v>299</v>
      </c>
      <c r="C114" s="8" t="s">
        <v>368</v>
      </c>
      <c r="D114" s="8" t="s">
        <v>369</v>
      </c>
      <c r="E114" s="11" t="s">
        <v>370</v>
      </c>
      <c r="F114" s="9">
        <v>92</v>
      </c>
      <c r="G114" s="10" t="s">
        <v>12</v>
      </c>
    </row>
    <row r="115" spans="1:7">
      <c r="A115" s="7">
        <v>113</v>
      </c>
      <c r="B115" s="8" t="s">
        <v>243</v>
      </c>
      <c r="C115" s="12" t="s">
        <v>371</v>
      </c>
      <c r="D115" s="8" t="s">
        <v>372</v>
      </c>
      <c r="E115" s="8" t="s">
        <v>373</v>
      </c>
      <c r="F115" s="8">
        <v>92</v>
      </c>
      <c r="G115" s="8" t="s">
        <v>12</v>
      </c>
    </row>
    <row r="116" spans="1:7">
      <c r="A116" s="7">
        <v>114</v>
      </c>
      <c r="B116" s="8" t="s">
        <v>243</v>
      </c>
      <c r="C116" s="12" t="s">
        <v>374</v>
      </c>
      <c r="D116" s="8" t="s">
        <v>375</v>
      </c>
      <c r="E116" s="8" t="s">
        <v>376</v>
      </c>
      <c r="F116" s="8">
        <v>92</v>
      </c>
      <c r="G116" s="8" t="s">
        <v>12</v>
      </c>
    </row>
    <row r="117" spans="1:7">
      <c r="A117" s="7">
        <v>115</v>
      </c>
      <c r="B117" s="7" t="s">
        <v>48</v>
      </c>
      <c r="C117" s="8" t="s">
        <v>377</v>
      </c>
      <c r="D117" s="8" t="s">
        <v>378</v>
      </c>
      <c r="E117" s="11" t="s">
        <v>379</v>
      </c>
      <c r="F117" s="9">
        <v>92</v>
      </c>
      <c r="G117" s="10" t="s">
        <v>12</v>
      </c>
    </row>
    <row r="118" spans="1:7">
      <c r="A118" s="7">
        <v>116</v>
      </c>
      <c r="B118" s="7" t="s">
        <v>48</v>
      </c>
      <c r="C118" s="8" t="s">
        <v>380</v>
      </c>
      <c r="D118" s="8" t="s">
        <v>381</v>
      </c>
      <c r="E118" s="11" t="s">
        <v>382</v>
      </c>
      <c r="F118" s="9">
        <v>92</v>
      </c>
      <c r="G118" s="10" t="s">
        <v>12</v>
      </c>
    </row>
    <row r="119" spans="1:7">
      <c r="A119" s="7">
        <v>117</v>
      </c>
      <c r="B119" s="8" t="s">
        <v>215</v>
      </c>
      <c r="C119" s="8" t="s">
        <v>383</v>
      </c>
      <c r="D119" s="8" t="s">
        <v>384</v>
      </c>
      <c r="E119" s="35" t="s">
        <v>385</v>
      </c>
      <c r="F119" s="8">
        <v>91</v>
      </c>
      <c r="G119" s="8" t="s">
        <v>12</v>
      </c>
    </row>
    <row r="120" spans="1:7">
      <c r="A120" s="7">
        <v>118</v>
      </c>
      <c r="B120" s="7" t="s">
        <v>67</v>
      </c>
      <c r="C120" s="8" t="s">
        <v>386</v>
      </c>
      <c r="D120" s="8" t="s">
        <v>387</v>
      </c>
      <c r="E120" s="11" t="s">
        <v>388</v>
      </c>
      <c r="F120" s="9">
        <v>91</v>
      </c>
      <c r="G120" s="10" t="s">
        <v>12</v>
      </c>
    </row>
    <row r="121" spans="1:7">
      <c r="A121" s="7">
        <v>119</v>
      </c>
      <c r="B121" s="7" t="s">
        <v>67</v>
      </c>
      <c r="C121" s="8" t="s">
        <v>389</v>
      </c>
      <c r="D121" s="8" t="s">
        <v>390</v>
      </c>
      <c r="E121" s="11" t="s">
        <v>391</v>
      </c>
      <c r="F121" s="9">
        <v>91</v>
      </c>
      <c r="G121" s="10" t="s">
        <v>12</v>
      </c>
    </row>
    <row r="122" spans="1:7">
      <c r="A122" s="7">
        <v>120</v>
      </c>
      <c r="B122" s="7" t="s">
        <v>30</v>
      </c>
      <c r="C122" s="8" t="s">
        <v>392</v>
      </c>
      <c r="D122" s="8" t="s">
        <v>393</v>
      </c>
      <c r="E122" s="11" t="s">
        <v>394</v>
      </c>
      <c r="F122" s="9">
        <v>91</v>
      </c>
      <c r="G122" s="10" t="s">
        <v>12</v>
      </c>
    </row>
    <row r="123" spans="1:7">
      <c r="A123" s="7">
        <v>121</v>
      </c>
      <c r="B123" s="7" t="s">
        <v>177</v>
      </c>
      <c r="C123" s="8" t="s">
        <v>395</v>
      </c>
      <c r="D123" s="8" t="s">
        <v>396</v>
      </c>
      <c r="E123" s="11" t="s">
        <v>397</v>
      </c>
      <c r="F123" s="9">
        <v>91</v>
      </c>
      <c r="G123" s="10" t="s">
        <v>12</v>
      </c>
    </row>
    <row r="124" spans="1:7">
      <c r="A124" s="7">
        <v>122</v>
      </c>
      <c r="B124" s="7" t="s">
        <v>80</v>
      </c>
      <c r="C124" s="8" t="s">
        <v>398</v>
      </c>
      <c r="D124" s="8" t="s">
        <v>399</v>
      </c>
      <c r="E124" s="11" t="s">
        <v>400</v>
      </c>
      <c r="F124" s="9">
        <v>91</v>
      </c>
      <c r="G124" s="10" t="s">
        <v>12</v>
      </c>
    </row>
    <row r="125" spans="1:7">
      <c r="A125" s="7">
        <v>123</v>
      </c>
      <c r="B125" s="7" t="s">
        <v>80</v>
      </c>
      <c r="C125" s="8" t="s">
        <v>401</v>
      </c>
      <c r="D125" s="8" t="s">
        <v>402</v>
      </c>
      <c r="E125" s="11" t="s">
        <v>403</v>
      </c>
      <c r="F125" s="9">
        <v>91</v>
      </c>
      <c r="G125" s="10" t="s">
        <v>12</v>
      </c>
    </row>
    <row r="126" spans="1:7">
      <c r="A126" s="7">
        <v>124</v>
      </c>
      <c r="B126" s="7" t="s">
        <v>80</v>
      </c>
      <c r="C126" s="8" t="s">
        <v>404</v>
      </c>
      <c r="D126" s="8" t="s">
        <v>405</v>
      </c>
      <c r="E126" s="11" t="s">
        <v>406</v>
      </c>
      <c r="F126" s="9">
        <v>91</v>
      </c>
      <c r="G126" s="10" t="s">
        <v>12</v>
      </c>
    </row>
    <row r="127" spans="1:7">
      <c r="A127" s="7">
        <v>125</v>
      </c>
      <c r="B127" s="7" t="s">
        <v>80</v>
      </c>
      <c r="C127" s="8" t="s">
        <v>407</v>
      </c>
      <c r="D127" s="8" t="s">
        <v>408</v>
      </c>
      <c r="E127" s="11" t="s">
        <v>409</v>
      </c>
      <c r="F127" s="9">
        <v>91</v>
      </c>
      <c r="G127" s="10" t="s">
        <v>12</v>
      </c>
    </row>
    <row r="128" spans="1:7">
      <c r="A128" s="7">
        <v>126</v>
      </c>
      <c r="B128" s="7" t="s">
        <v>80</v>
      </c>
      <c r="C128" s="8" t="s">
        <v>410</v>
      </c>
      <c r="D128" s="8" t="s">
        <v>411</v>
      </c>
      <c r="E128" s="11" t="s">
        <v>412</v>
      </c>
      <c r="F128" s="9">
        <v>91</v>
      </c>
      <c r="G128" s="10" t="s">
        <v>12</v>
      </c>
    </row>
    <row r="129" spans="1:7">
      <c r="A129" s="7">
        <v>127</v>
      </c>
      <c r="B129" s="7" t="s">
        <v>80</v>
      </c>
      <c r="C129" s="8" t="s">
        <v>413</v>
      </c>
      <c r="D129" s="8" t="s">
        <v>414</v>
      </c>
      <c r="E129" s="11" t="s">
        <v>415</v>
      </c>
      <c r="F129" s="9">
        <v>91</v>
      </c>
      <c r="G129" s="10" t="s">
        <v>12</v>
      </c>
    </row>
    <row r="130" spans="1:7">
      <c r="A130" s="7">
        <v>128</v>
      </c>
      <c r="B130" s="7" t="s">
        <v>299</v>
      </c>
      <c r="C130" s="15" t="s">
        <v>416</v>
      </c>
      <c r="D130" s="16" t="s">
        <v>417</v>
      </c>
      <c r="E130" s="17" t="s">
        <v>418</v>
      </c>
      <c r="F130" s="9">
        <v>91</v>
      </c>
      <c r="G130" s="10" t="s">
        <v>12</v>
      </c>
    </row>
    <row r="131" spans="1:7">
      <c r="A131" s="7">
        <v>129</v>
      </c>
      <c r="B131" s="8" t="s">
        <v>243</v>
      </c>
      <c r="C131" s="12" t="s">
        <v>419</v>
      </c>
      <c r="D131" s="8" t="s">
        <v>420</v>
      </c>
      <c r="E131" s="8" t="s">
        <v>421</v>
      </c>
      <c r="F131" s="8">
        <v>91</v>
      </c>
      <c r="G131" s="8" t="s">
        <v>12</v>
      </c>
    </row>
    <row r="132" spans="1:7">
      <c r="A132" s="7">
        <v>130</v>
      </c>
      <c r="B132" s="7" t="s">
        <v>8</v>
      </c>
      <c r="C132" s="8" t="s">
        <v>422</v>
      </c>
      <c r="D132" s="8" t="s">
        <v>423</v>
      </c>
      <c r="E132" s="8" t="s">
        <v>424</v>
      </c>
      <c r="F132" s="9">
        <v>90</v>
      </c>
      <c r="G132" s="10" t="s">
        <v>12</v>
      </c>
    </row>
    <row r="133" spans="1:7">
      <c r="A133" s="7">
        <v>131</v>
      </c>
      <c r="B133" s="7" t="s">
        <v>8</v>
      </c>
      <c r="C133" s="8" t="s">
        <v>425</v>
      </c>
      <c r="D133" s="8" t="s">
        <v>426</v>
      </c>
      <c r="E133" s="8" t="s">
        <v>427</v>
      </c>
      <c r="F133" s="9">
        <v>90</v>
      </c>
      <c r="G133" s="10" t="s">
        <v>12</v>
      </c>
    </row>
    <row r="134" spans="1:7">
      <c r="A134" s="7">
        <v>132</v>
      </c>
      <c r="B134" s="7" t="s">
        <v>8</v>
      </c>
      <c r="C134" s="8" t="s">
        <v>428</v>
      </c>
      <c r="D134" s="8" t="s">
        <v>429</v>
      </c>
      <c r="E134" s="8" t="s">
        <v>430</v>
      </c>
      <c r="F134" s="9">
        <v>90</v>
      </c>
      <c r="G134" s="10" t="s">
        <v>12</v>
      </c>
    </row>
    <row r="135" spans="1:7">
      <c r="A135" s="7">
        <v>133</v>
      </c>
      <c r="B135" s="7" t="s">
        <v>232</v>
      </c>
      <c r="C135" s="8" t="s">
        <v>431</v>
      </c>
      <c r="D135" s="8" t="s">
        <v>432</v>
      </c>
      <c r="E135" s="11" t="s">
        <v>433</v>
      </c>
      <c r="F135" s="9">
        <v>90</v>
      </c>
      <c r="G135" s="10" t="s">
        <v>12</v>
      </c>
    </row>
    <row r="136" spans="1:7">
      <c r="A136" s="7">
        <v>134</v>
      </c>
      <c r="B136" s="7" t="s">
        <v>126</v>
      </c>
      <c r="C136" s="8" t="s">
        <v>434</v>
      </c>
      <c r="D136" s="8" t="s">
        <v>435</v>
      </c>
      <c r="E136" s="11" t="s">
        <v>436</v>
      </c>
      <c r="F136" s="9">
        <v>90</v>
      </c>
      <c r="G136" s="10" t="s">
        <v>12</v>
      </c>
    </row>
    <row r="137" spans="1:7">
      <c r="A137" s="7">
        <v>135</v>
      </c>
      <c r="B137" s="7" t="s">
        <v>48</v>
      </c>
      <c r="C137" s="8" t="s">
        <v>437</v>
      </c>
      <c r="D137" s="8" t="s">
        <v>438</v>
      </c>
      <c r="E137" s="11" t="s">
        <v>439</v>
      </c>
      <c r="F137" s="9">
        <v>90</v>
      </c>
      <c r="G137" s="10" t="s">
        <v>12</v>
      </c>
    </row>
    <row r="138" spans="1:7">
      <c r="A138" s="7">
        <v>136</v>
      </c>
      <c r="B138" s="7" t="s">
        <v>48</v>
      </c>
      <c r="C138" s="8" t="s">
        <v>440</v>
      </c>
      <c r="D138" s="8" t="s">
        <v>441</v>
      </c>
      <c r="E138" s="11" t="s">
        <v>442</v>
      </c>
      <c r="F138" s="9">
        <v>90</v>
      </c>
      <c r="G138" s="10" t="s">
        <v>12</v>
      </c>
    </row>
    <row r="139" spans="1:7">
      <c r="A139" s="7">
        <v>137</v>
      </c>
      <c r="B139" s="7" t="s">
        <v>48</v>
      </c>
      <c r="C139" s="8" t="s">
        <v>443</v>
      </c>
      <c r="D139" s="8" t="s">
        <v>444</v>
      </c>
      <c r="E139" s="11" t="s">
        <v>445</v>
      </c>
      <c r="F139" s="9">
        <v>90</v>
      </c>
      <c r="G139" s="10" t="s">
        <v>12</v>
      </c>
    </row>
    <row r="140" spans="1:7">
      <c r="A140" s="7">
        <v>138</v>
      </c>
      <c r="B140" s="7" t="s">
        <v>48</v>
      </c>
      <c r="C140" s="8" t="s">
        <v>446</v>
      </c>
      <c r="D140" s="8" t="s">
        <v>447</v>
      </c>
      <c r="E140" s="11" t="s">
        <v>448</v>
      </c>
      <c r="F140" s="9">
        <v>90</v>
      </c>
      <c r="G140" s="10" t="s">
        <v>12</v>
      </c>
    </row>
    <row r="141" spans="1:7">
      <c r="A141" s="7">
        <v>139</v>
      </c>
      <c r="B141" s="7" t="s">
        <v>30</v>
      </c>
      <c r="C141" s="8" t="s">
        <v>449</v>
      </c>
      <c r="D141" s="8" t="s">
        <v>450</v>
      </c>
      <c r="E141" s="11" t="s">
        <v>451</v>
      </c>
      <c r="F141" s="9">
        <v>89</v>
      </c>
      <c r="G141" s="10" t="s">
        <v>12</v>
      </c>
    </row>
    <row r="142" spans="1:7">
      <c r="A142" s="7">
        <v>140</v>
      </c>
      <c r="B142" s="8" t="s">
        <v>115</v>
      </c>
      <c r="C142" s="12" t="s">
        <v>452</v>
      </c>
      <c r="D142" s="12" t="s">
        <v>453</v>
      </c>
      <c r="E142" s="32" t="s">
        <v>454</v>
      </c>
      <c r="F142" s="8">
        <v>89</v>
      </c>
      <c r="G142" s="8" t="s">
        <v>12</v>
      </c>
    </row>
    <row r="143" spans="1:7">
      <c r="A143" s="7">
        <v>141</v>
      </c>
      <c r="B143" s="23" t="s">
        <v>119</v>
      </c>
      <c r="C143" s="23" t="s">
        <v>455</v>
      </c>
      <c r="D143" s="23" t="s">
        <v>456</v>
      </c>
      <c r="E143" s="23" t="s">
        <v>457</v>
      </c>
      <c r="F143" s="8">
        <v>89</v>
      </c>
      <c r="G143" s="8" t="s">
        <v>12</v>
      </c>
    </row>
    <row r="144" spans="1:7">
      <c r="A144" s="7">
        <v>142</v>
      </c>
      <c r="B144" s="7" t="s">
        <v>48</v>
      </c>
      <c r="C144" s="8" t="s">
        <v>458</v>
      </c>
      <c r="D144" s="8" t="s">
        <v>459</v>
      </c>
      <c r="E144" s="11" t="s">
        <v>460</v>
      </c>
      <c r="F144" s="9">
        <v>89</v>
      </c>
      <c r="G144" s="10" t="s">
        <v>12</v>
      </c>
    </row>
    <row r="145" spans="1:7">
      <c r="A145" s="7">
        <v>143</v>
      </c>
      <c r="B145" s="7" t="s">
        <v>177</v>
      </c>
      <c r="C145" s="8" t="s">
        <v>461</v>
      </c>
      <c r="D145" s="8" t="s">
        <v>462</v>
      </c>
      <c r="E145" s="11" t="s">
        <v>463</v>
      </c>
      <c r="F145" s="9">
        <v>88</v>
      </c>
      <c r="G145" s="10" t="s">
        <v>12</v>
      </c>
    </row>
    <row r="146" spans="1:7">
      <c r="A146" s="7">
        <v>144</v>
      </c>
      <c r="B146" s="8" t="s">
        <v>243</v>
      </c>
      <c r="C146" s="12" t="s">
        <v>464</v>
      </c>
      <c r="D146" s="8" t="s">
        <v>465</v>
      </c>
      <c r="E146" s="8" t="s">
        <v>466</v>
      </c>
      <c r="F146" s="8">
        <v>88</v>
      </c>
      <c r="G146" s="8" t="s">
        <v>12</v>
      </c>
    </row>
    <row r="147" spans="1:7">
      <c r="A147" s="7">
        <v>145</v>
      </c>
      <c r="B147" s="7" t="s">
        <v>8</v>
      </c>
      <c r="C147" s="8" t="s">
        <v>467</v>
      </c>
      <c r="D147" s="8" t="s">
        <v>468</v>
      </c>
      <c r="E147" s="8" t="s">
        <v>469</v>
      </c>
      <c r="F147" s="9">
        <v>87</v>
      </c>
      <c r="G147" s="10" t="s">
        <v>12</v>
      </c>
    </row>
    <row r="148" spans="1:7">
      <c r="A148" s="7">
        <v>146</v>
      </c>
      <c r="B148" s="7" t="s">
        <v>167</v>
      </c>
      <c r="C148" s="8" t="s">
        <v>470</v>
      </c>
      <c r="D148" s="8" t="s">
        <v>471</v>
      </c>
      <c r="E148" s="11" t="s">
        <v>472</v>
      </c>
      <c r="F148" s="9">
        <v>87</v>
      </c>
      <c r="G148" s="10" t="s">
        <v>12</v>
      </c>
    </row>
    <row r="149" spans="1:7">
      <c r="A149" s="7">
        <v>147</v>
      </c>
      <c r="B149" s="7" t="s">
        <v>167</v>
      </c>
      <c r="C149" s="8" t="s">
        <v>473</v>
      </c>
      <c r="D149" s="8" t="s">
        <v>474</v>
      </c>
      <c r="E149" s="11" t="s">
        <v>475</v>
      </c>
      <c r="F149" s="9">
        <v>87</v>
      </c>
      <c r="G149" s="10" t="s">
        <v>12</v>
      </c>
    </row>
    <row r="150" spans="1:7">
      <c r="A150" s="7">
        <v>148</v>
      </c>
      <c r="B150" s="7" t="s">
        <v>177</v>
      </c>
      <c r="C150" s="8" t="s">
        <v>476</v>
      </c>
      <c r="D150" s="8" t="s">
        <v>477</v>
      </c>
      <c r="E150" s="11" t="s">
        <v>478</v>
      </c>
      <c r="F150" s="9">
        <v>87</v>
      </c>
      <c r="G150" s="10" t="s">
        <v>12</v>
      </c>
    </row>
    <row r="151" spans="1:7">
      <c r="A151" s="7">
        <v>149</v>
      </c>
      <c r="B151" s="7" t="s">
        <v>80</v>
      </c>
      <c r="C151" s="8" t="s">
        <v>479</v>
      </c>
      <c r="D151" s="8" t="s">
        <v>480</v>
      </c>
      <c r="E151" s="11" t="s">
        <v>481</v>
      </c>
      <c r="F151" s="9">
        <v>87</v>
      </c>
      <c r="G151" s="10" t="s">
        <v>12</v>
      </c>
    </row>
    <row r="152" spans="1:7">
      <c r="A152" s="7">
        <v>150</v>
      </c>
      <c r="B152" s="7" t="s">
        <v>48</v>
      </c>
      <c r="C152" s="8" t="s">
        <v>482</v>
      </c>
      <c r="D152" s="19" t="s">
        <v>483</v>
      </c>
      <c r="E152" s="18" t="s">
        <v>484</v>
      </c>
      <c r="F152" s="9">
        <v>87</v>
      </c>
      <c r="G152" s="10" t="s">
        <v>12</v>
      </c>
    </row>
    <row r="153" spans="1:7">
      <c r="A153" s="7">
        <v>151</v>
      </c>
      <c r="B153" s="7" t="s">
        <v>48</v>
      </c>
      <c r="C153" s="8" t="s">
        <v>485</v>
      </c>
      <c r="D153" s="8" t="s">
        <v>486</v>
      </c>
      <c r="E153" s="11" t="s">
        <v>487</v>
      </c>
      <c r="F153" s="9">
        <v>87</v>
      </c>
      <c r="G153" s="10" t="s">
        <v>12</v>
      </c>
    </row>
    <row r="154" spans="1:7">
      <c r="A154" s="7">
        <v>152</v>
      </c>
      <c r="B154" s="7" t="s">
        <v>488</v>
      </c>
      <c r="C154" s="15" t="s">
        <v>489</v>
      </c>
      <c r="D154" s="16" t="s">
        <v>490</v>
      </c>
      <c r="E154" s="17" t="s">
        <v>491</v>
      </c>
      <c r="F154" s="20">
        <v>87</v>
      </c>
      <c r="G154" s="10" t="s">
        <v>12</v>
      </c>
    </row>
    <row r="155" spans="1:7">
      <c r="A155" s="7">
        <v>153</v>
      </c>
      <c r="B155" s="8" t="s">
        <v>215</v>
      </c>
      <c r="C155" s="8" t="s">
        <v>492</v>
      </c>
      <c r="D155" s="8" t="s">
        <v>493</v>
      </c>
      <c r="E155" s="35" t="s">
        <v>494</v>
      </c>
      <c r="F155" s="8">
        <v>86</v>
      </c>
      <c r="G155" s="8" t="s">
        <v>12</v>
      </c>
    </row>
    <row r="156" spans="1:7">
      <c r="A156" s="7">
        <v>154</v>
      </c>
      <c r="B156" s="7" t="s">
        <v>271</v>
      </c>
      <c r="C156" s="15" t="s">
        <v>495</v>
      </c>
      <c r="D156" s="16" t="s">
        <v>496</v>
      </c>
      <c r="E156" s="17" t="s">
        <v>497</v>
      </c>
      <c r="F156" s="9">
        <v>86</v>
      </c>
      <c r="G156" s="10" t="s">
        <v>12</v>
      </c>
    </row>
    <row r="157" spans="1:7">
      <c r="A157" s="7">
        <v>155</v>
      </c>
      <c r="B157" s="8" t="s">
        <v>115</v>
      </c>
      <c r="C157" s="12" t="s">
        <v>498</v>
      </c>
      <c r="D157" s="12" t="s">
        <v>499</v>
      </c>
      <c r="E157" s="32" t="s">
        <v>500</v>
      </c>
      <c r="F157" s="8">
        <v>86</v>
      </c>
      <c r="G157" s="8" t="s">
        <v>12</v>
      </c>
    </row>
    <row r="158" spans="1:7">
      <c r="A158" s="7">
        <v>156</v>
      </c>
      <c r="B158" s="7" t="s">
        <v>177</v>
      </c>
      <c r="C158" s="8" t="s">
        <v>501</v>
      </c>
      <c r="D158" s="8" t="s">
        <v>502</v>
      </c>
      <c r="E158" s="11" t="s">
        <v>503</v>
      </c>
      <c r="F158" s="9">
        <v>86</v>
      </c>
      <c r="G158" s="10" t="s">
        <v>12</v>
      </c>
    </row>
    <row r="159" spans="1:7">
      <c r="A159" s="7">
        <v>157</v>
      </c>
      <c r="B159" s="7" t="s">
        <v>80</v>
      </c>
      <c r="C159" s="8" t="s">
        <v>504</v>
      </c>
      <c r="D159" s="8" t="s">
        <v>505</v>
      </c>
      <c r="E159" s="11" t="s">
        <v>506</v>
      </c>
      <c r="F159" s="9">
        <v>86</v>
      </c>
      <c r="G159" s="10" t="s">
        <v>12</v>
      </c>
    </row>
    <row r="160" spans="1:7">
      <c r="A160" s="7">
        <v>158</v>
      </c>
      <c r="B160" s="7" t="s">
        <v>48</v>
      </c>
      <c r="C160" s="8" t="s">
        <v>507</v>
      </c>
      <c r="D160" s="8" t="s">
        <v>508</v>
      </c>
      <c r="E160" s="11" t="s">
        <v>509</v>
      </c>
      <c r="F160" s="9">
        <v>86</v>
      </c>
      <c r="G160" s="10" t="s">
        <v>12</v>
      </c>
    </row>
    <row r="161" spans="1:7">
      <c r="A161" s="7">
        <v>159</v>
      </c>
      <c r="B161" s="7" t="s">
        <v>48</v>
      </c>
      <c r="C161" s="8" t="s">
        <v>510</v>
      </c>
      <c r="D161" s="8" t="s">
        <v>511</v>
      </c>
      <c r="E161" s="11" t="s">
        <v>512</v>
      </c>
      <c r="F161" s="9">
        <v>86</v>
      </c>
      <c r="G161" s="10" t="s">
        <v>12</v>
      </c>
    </row>
    <row r="162" spans="1:7">
      <c r="A162" s="7">
        <v>160</v>
      </c>
      <c r="B162" s="7" t="s">
        <v>48</v>
      </c>
      <c r="C162" s="8" t="s">
        <v>513</v>
      </c>
      <c r="D162" s="8" t="s">
        <v>514</v>
      </c>
      <c r="E162" s="11" t="s">
        <v>515</v>
      </c>
      <c r="F162" s="9">
        <v>86</v>
      </c>
      <c r="G162" s="10" t="s">
        <v>12</v>
      </c>
    </row>
    <row r="163" spans="1:7">
      <c r="A163" s="7">
        <v>161</v>
      </c>
      <c r="B163" s="7" t="s">
        <v>48</v>
      </c>
      <c r="C163" s="8" t="s">
        <v>516</v>
      </c>
      <c r="D163" s="8" t="s">
        <v>517</v>
      </c>
      <c r="E163" s="11" t="s">
        <v>518</v>
      </c>
      <c r="F163" s="9">
        <v>86</v>
      </c>
      <c r="G163" s="10" t="s">
        <v>12</v>
      </c>
    </row>
    <row r="164" spans="1:7">
      <c r="A164" s="7">
        <v>162</v>
      </c>
      <c r="B164" s="8" t="s">
        <v>519</v>
      </c>
      <c r="C164" s="12" t="s">
        <v>520</v>
      </c>
      <c r="D164" s="12" t="s">
        <v>521</v>
      </c>
      <c r="E164" s="24" t="s">
        <v>522</v>
      </c>
      <c r="F164" s="8">
        <v>85</v>
      </c>
      <c r="G164" s="8" t="s">
        <v>12</v>
      </c>
    </row>
    <row r="165" spans="1:7">
      <c r="A165" s="7">
        <v>163</v>
      </c>
      <c r="B165" s="7" t="s">
        <v>48</v>
      </c>
      <c r="C165" s="8" t="s">
        <v>523</v>
      </c>
      <c r="D165" s="8" t="s">
        <v>524</v>
      </c>
      <c r="E165" s="11" t="s">
        <v>525</v>
      </c>
      <c r="F165" s="9">
        <v>85</v>
      </c>
      <c r="G165" s="10" t="s">
        <v>12</v>
      </c>
    </row>
    <row r="166" spans="1:7">
      <c r="A166" s="7">
        <v>164</v>
      </c>
      <c r="B166" s="7" t="s">
        <v>48</v>
      </c>
      <c r="C166" s="8" t="s">
        <v>526</v>
      </c>
      <c r="D166" s="8" t="s">
        <v>527</v>
      </c>
      <c r="E166" s="11" t="s">
        <v>528</v>
      </c>
      <c r="F166" s="9">
        <v>85</v>
      </c>
      <c r="G166" s="10" t="s">
        <v>12</v>
      </c>
    </row>
    <row r="167" spans="1:7">
      <c r="A167" s="7">
        <v>165</v>
      </c>
      <c r="B167" s="7" t="s">
        <v>271</v>
      </c>
      <c r="C167" s="8" t="s">
        <v>529</v>
      </c>
      <c r="D167" s="8" t="s">
        <v>530</v>
      </c>
      <c r="E167" s="11" t="s">
        <v>531</v>
      </c>
      <c r="F167" s="9">
        <v>84</v>
      </c>
      <c r="G167" s="10" t="s">
        <v>12</v>
      </c>
    </row>
    <row r="168" spans="1:7">
      <c r="A168" s="7">
        <v>166</v>
      </c>
      <c r="B168" s="7" t="s">
        <v>488</v>
      </c>
      <c r="C168" s="15" t="s">
        <v>532</v>
      </c>
      <c r="D168" s="16" t="s">
        <v>533</v>
      </c>
      <c r="E168" s="17" t="s">
        <v>534</v>
      </c>
      <c r="F168" s="20">
        <v>84</v>
      </c>
      <c r="G168" s="10" t="s">
        <v>12</v>
      </c>
    </row>
    <row r="169" spans="1:7">
      <c r="A169" s="7">
        <v>167</v>
      </c>
      <c r="B169" s="7" t="s">
        <v>271</v>
      </c>
      <c r="C169" s="15" t="s">
        <v>535</v>
      </c>
      <c r="D169" s="16" t="s">
        <v>536</v>
      </c>
      <c r="E169" s="17" t="s">
        <v>537</v>
      </c>
      <c r="F169" s="9">
        <v>83</v>
      </c>
      <c r="G169" s="10" t="s">
        <v>12</v>
      </c>
    </row>
    <row r="170" spans="1:7">
      <c r="A170" s="7">
        <v>168</v>
      </c>
      <c r="B170" s="7" t="s">
        <v>271</v>
      </c>
      <c r="C170" s="15" t="s">
        <v>538</v>
      </c>
      <c r="D170" s="16" t="s">
        <v>539</v>
      </c>
      <c r="E170" s="17" t="s">
        <v>540</v>
      </c>
      <c r="F170" s="9">
        <v>83</v>
      </c>
      <c r="G170" s="10" t="s">
        <v>12</v>
      </c>
    </row>
    <row r="171" spans="1:7">
      <c r="A171" s="7">
        <v>169</v>
      </c>
      <c r="B171" s="7" t="s">
        <v>271</v>
      </c>
      <c r="C171" s="15" t="s">
        <v>541</v>
      </c>
      <c r="D171" s="16" t="s">
        <v>542</v>
      </c>
      <c r="E171" s="17" t="s">
        <v>543</v>
      </c>
      <c r="F171" s="20">
        <v>83</v>
      </c>
      <c r="G171" s="10" t="s">
        <v>12</v>
      </c>
    </row>
    <row r="172" spans="1:7">
      <c r="A172" s="7">
        <v>170</v>
      </c>
      <c r="B172" s="7" t="s">
        <v>488</v>
      </c>
      <c r="C172" s="15" t="s">
        <v>544</v>
      </c>
      <c r="D172" s="16" t="s">
        <v>545</v>
      </c>
      <c r="E172" s="17" t="s">
        <v>546</v>
      </c>
      <c r="F172" s="20">
        <v>82</v>
      </c>
      <c r="G172" s="10" t="s">
        <v>12</v>
      </c>
    </row>
    <row r="173" spans="1:7">
      <c r="A173" s="7">
        <v>171</v>
      </c>
      <c r="B173" s="7" t="s">
        <v>271</v>
      </c>
      <c r="C173" s="15" t="s">
        <v>547</v>
      </c>
      <c r="D173" s="16" t="s">
        <v>548</v>
      </c>
      <c r="E173" s="25" t="s">
        <v>549</v>
      </c>
      <c r="F173" s="9">
        <v>81</v>
      </c>
      <c r="G173" s="10" t="s">
        <v>12</v>
      </c>
    </row>
    <row r="174" spans="1:7">
      <c r="A174" s="7">
        <v>172</v>
      </c>
      <c r="B174" s="8" t="s">
        <v>550</v>
      </c>
      <c r="C174" s="26" t="s">
        <v>551</v>
      </c>
      <c r="D174" s="26" t="s">
        <v>552</v>
      </c>
      <c r="E174" s="26" t="s">
        <v>553</v>
      </c>
      <c r="F174" s="8">
        <v>81</v>
      </c>
      <c r="G174" s="8" t="s">
        <v>12</v>
      </c>
    </row>
    <row r="175" spans="1:7">
      <c r="A175" s="7">
        <v>173</v>
      </c>
      <c r="B175" s="7" t="s">
        <v>80</v>
      </c>
      <c r="C175" s="8" t="s">
        <v>554</v>
      </c>
      <c r="D175" s="8" t="s">
        <v>555</v>
      </c>
      <c r="E175" s="11" t="s">
        <v>556</v>
      </c>
      <c r="F175" s="9">
        <v>81</v>
      </c>
      <c r="G175" s="10" t="s">
        <v>12</v>
      </c>
    </row>
    <row r="176" spans="1:7">
      <c r="A176" s="7">
        <v>174</v>
      </c>
      <c r="B176" s="7" t="s">
        <v>299</v>
      </c>
      <c r="C176" s="15" t="s">
        <v>557</v>
      </c>
      <c r="D176" s="27" t="s">
        <v>558</v>
      </c>
      <c r="E176" s="17" t="s">
        <v>559</v>
      </c>
      <c r="F176" s="9">
        <v>81</v>
      </c>
      <c r="G176" s="10" t="s">
        <v>12</v>
      </c>
    </row>
    <row r="177" spans="1:7">
      <c r="A177" s="7">
        <v>175</v>
      </c>
      <c r="B177" s="7" t="s">
        <v>80</v>
      </c>
      <c r="C177" s="8" t="s">
        <v>560</v>
      </c>
      <c r="D177" s="8" t="s">
        <v>561</v>
      </c>
      <c r="E177" s="11" t="s">
        <v>562</v>
      </c>
      <c r="F177" s="20">
        <v>80</v>
      </c>
      <c r="G177" s="10" t="s">
        <v>12</v>
      </c>
    </row>
    <row r="178" spans="1:7">
      <c r="A178" s="7">
        <v>176</v>
      </c>
      <c r="B178" s="7" t="s">
        <v>8</v>
      </c>
      <c r="C178" s="8" t="s">
        <v>563</v>
      </c>
      <c r="D178" s="8" t="s">
        <v>564</v>
      </c>
      <c r="E178" s="35" t="s">
        <v>565</v>
      </c>
      <c r="F178" s="9">
        <v>80</v>
      </c>
      <c r="G178" s="10" t="s">
        <v>12</v>
      </c>
    </row>
    <row r="179" spans="1:7">
      <c r="A179" s="7">
        <v>177</v>
      </c>
      <c r="B179" s="7" t="s">
        <v>8</v>
      </c>
      <c r="C179" s="8" t="s">
        <v>566</v>
      </c>
      <c r="D179" s="8" t="s">
        <v>567</v>
      </c>
      <c r="E179" s="35" t="s">
        <v>568</v>
      </c>
      <c r="F179" s="9">
        <v>80</v>
      </c>
      <c r="G179" s="10" t="s">
        <v>12</v>
      </c>
    </row>
    <row r="180" spans="1:7">
      <c r="A180" s="7">
        <v>178</v>
      </c>
      <c r="B180" s="7" t="s">
        <v>8</v>
      </c>
      <c r="C180" s="8" t="s">
        <v>569</v>
      </c>
      <c r="D180" s="8" t="s">
        <v>570</v>
      </c>
      <c r="E180" s="35" t="s">
        <v>571</v>
      </c>
      <c r="F180" s="9">
        <v>80</v>
      </c>
      <c r="G180" s="10" t="s">
        <v>12</v>
      </c>
    </row>
    <row r="181" spans="1:7">
      <c r="A181" s="7">
        <v>179</v>
      </c>
      <c r="B181" s="7" t="s">
        <v>8</v>
      </c>
      <c r="C181" s="8" t="s">
        <v>572</v>
      </c>
      <c r="D181" s="8" t="s">
        <v>573</v>
      </c>
      <c r="E181" s="35" t="s">
        <v>574</v>
      </c>
      <c r="F181" s="9">
        <v>80</v>
      </c>
      <c r="G181" s="10" t="s">
        <v>12</v>
      </c>
    </row>
    <row r="182" spans="1:7">
      <c r="A182" s="7">
        <v>180</v>
      </c>
      <c r="B182" s="7" t="s">
        <v>8</v>
      </c>
      <c r="C182" s="8" t="s">
        <v>575</v>
      </c>
      <c r="D182" s="8" t="s">
        <v>576</v>
      </c>
      <c r="E182" s="35" t="s">
        <v>577</v>
      </c>
      <c r="F182" s="9">
        <v>80</v>
      </c>
      <c r="G182" s="10" t="s">
        <v>12</v>
      </c>
    </row>
    <row r="183" spans="1:7">
      <c r="A183" s="7">
        <v>181</v>
      </c>
      <c r="B183" s="7" t="s">
        <v>8</v>
      </c>
      <c r="C183" s="8" t="s">
        <v>578</v>
      </c>
      <c r="D183" s="8" t="s">
        <v>579</v>
      </c>
      <c r="E183" s="35" t="s">
        <v>580</v>
      </c>
      <c r="F183" s="9">
        <v>80</v>
      </c>
      <c r="G183" s="10" t="s">
        <v>12</v>
      </c>
    </row>
    <row r="184" spans="1:7">
      <c r="A184" s="7">
        <v>182</v>
      </c>
      <c r="B184" s="7" t="s">
        <v>8</v>
      </c>
      <c r="C184" s="8" t="s">
        <v>581</v>
      </c>
      <c r="D184" s="8" t="s">
        <v>582</v>
      </c>
      <c r="E184" s="35" t="s">
        <v>583</v>
      </c>
      <c r="F184" s="9">
        <v>80</v>
      </c>
      <c r="G184" s="10" t="s">
        <v>12</v>
      </c>
    </row>
    <row r="185" spans="1:7">
      <c r="A185" s="7">
        <v>183</v>
      </c>
      <c r="B185" s="7" t="s">
        <v>8</v>
      </c>
      <c r="C185" s="8" t="s">
        <v>584</v>
      </c>
      <c r="D185" s="8" t="s">
        <v>585</v>
      </c>
      <c r="E185" s="35" t="s">
        <v>586</v>
      </c>
      <c r="F185" s="9">
        <v>80</v>
      </c>
      <c r="G185" s="10" t="s">
        <v>12</v>
      </c>
    </row>
    <row r="186" spans="1:7">
      <c r="A186" s="7">
        <v>184</v>
      </c>
      <c r="B186" s="7" t="s">
        <v>8</v>
      </c>
      <c r="C186" s="8" t="s">
        <v>587</v>
      </c>
      <c r="D186" s="8" t="s">
        <v>588</v>
      </c>
      <c r="E186" s="35" t="s">
        <v>589</v>
      </c>
      <c r="F186" s="9">
        <v>80</v>
      </c>
      <c r="G186" s="10" t="s">
        <v>12</v>
      </c>
    </row>
    <row r="187" spans="1:7">
      <c r="A187" s="7">
        <v>185</v>
      </c>
      <c r="B187" s="7" t="s">
        <v>8</v>
      </c>
      <c r="C187" s="8" t="s">
        <v>590</v>
      </c>
      <c r="D187" s="8" t="s">
        <v>591</v>
      </c>
      <c r="E187" s="35" t="s">
        <v>592</v>
      </c>
      <c r="F187" s="9">
        <v>80</v>
      </c>
      <c r="G187" s="10" t="s">
        <v>12</v>
      </c>
    </row>
    <row r="188" spans="1:7">
      <c r="A188" s="7">
        <v>186</v>
      </c>
      <c r="B188" s="7" t="s">
        <v>8</v>
      </c>
      <c r="C188" s="8" t="s">
        <v>593</v>
      </c>
      <c r="D188" s="8" t="s">
        <v>594</v>
      </c>
      <c r="E188" s="35" t="s">
        <v>595</v>
      </c>
      <c r="F188" s="9">
        <v>80</v>
      </c>
      <c r="G188" s="10" t="s">
        <v>12</v>
      </c>
    </row>
    <row r="189" spans="1:7">
      <c r="A189" s="7">
        <v>187</v>
      </c>
      <c r="B189" s="8" t="s">
        <v>346</v>
      </c>
      <c r="C189" s="8" t="s">
        <v>596</v>
      </c>
      <c r="D189" s="8" t="s">
        <v>597</v>
      </c>
      <c r="E189" s="35" t="s">
        <v>598</v>
      </c>
      <c r="F189" s="8">
        <v>80</v>
      </c>
      <c r="G189" s="8" t="s">
        <v>12</v>
      </c>
    </row>
    <row r="190" spans="1:7">
      <c r="A190" s="7">
        <v>188</v>
      </c>
      <c r="B190" s="7" t="s">
        <v>167</v>
      </c>
      <c r="C190" s="19" t="s">
        <v>599</v>
      </c>
      <c r="D190" s="8" t="s">
        <v>600</v>
      </c>
      <c r="E190" s="11" t="s">
        <v>601</v>
      </c>
      <c r="F190" s="9">
        <v>80</v>
      </c>
      <c r="G190" s="10" t="s">
        <v>12</v>
      </c>
    </row>
    <row r="191" spans="1:7">
      <c r="A191" s="7">
        <v>189</v>
      </c>
      <c r="B191" s="7" t="s">
        <v>167</v>
      </c>
      <c r="C191" s="8" t="s">
        <v>602</v>
      </c>
      <c r="D191" s="8" t="s">
        <v>603</v>
      </c>
      <c r="E191" s="11" t="s">
        <v>604</v>
      </c>
      <c r="F191" s="9">
        <v>80</v>
      </c>
      <c r="G191" s="10" t="s">
        <v>12</v>
      </c>
    </row>
    <row r="192" spans="1:7">
      <c r="A192" s="7">
        <v>190</v>
      </c>
      <c r="B192" s="7" t="s">
        <v>167</v>
      </c>
      <c r="C192" s="8" t="s">
        <v>605</v>
      </c>
      <c r="D192" s="8" t="s">
        <v>606</v>
      </c>
      <c r="E192" s="11" t="s">
        <v>607</v>
      </c>
      <c r="F192" s="9">
        <v>80</v>
      </c>
      <c r="G192" s="10" t="s">
        <v>12</v>
      </c>
    </row>
    <row r="193" spans="1:7">
      <c r="A193" s="7">
        <v>191</v>
      </c>
      <c r="B193" s="7" t="s">
        <v>167</v>
      </c>
      <c r="C193" s="8" t="s">
        <v>608</v>
      </c>
      <c r="D193" s="8" t="s">
        <v>609</v>
      </c>
      <c r="E193" s="11" t="s">
        <v>610</v>
      </c>
      <c r="F193" s="9">
        <v>80</v>
      </c>
      <c r="G193" s="10" t="s">
        <v>12</v>
      </c>
    </row>
    <row r="194" spans="1:7">
      <c r="A194" s="7">
        <v>192</v>
      </c>
      <c r="B194" s="7" t="s">
        <v>167</v>
      </c>
      <c r="C194" s="8" t="s">
        <v>611</v>
      </c>
      <c r="D194" s="8" t="s">
        <v>612</v>
      </c>
      <c r="E194" s="11" t="s">
        <v>613</v>
      </c>
      <c r="F194" s="9">
        <v>80</v>
      </c>
      <c r="G194" s="10" t="s">
        <v>12</v>
      </c>
    </row>
    <row r="195" spans="1:7">
      <c r="A195" s="7">
        <v>193</v>
      </c>
      <c r="B195" s="7" t="s">
        <v>167</v>
      </c>
      <c r="C195" s="8" t="s">
        <v>614</v>
      </c>
      <c r="D195" s="8" t="s">
        <v>615</v>
      </c>
      <c r="E195" s="11" t="s">
        <v>616</v>
      </c>
      <c r="F195" s="9">
        <v>80</v>
      </c>
      <c r="G195" s="10" t="s">
        <v>12</v>
      </c>
    </row>
    <row r="196" spans="1:7">
      <c r="A196" s="7">
        <v>194</v>
      </c>
      <c r="B196" s="7" t="s">
        <v>167</v>
      </c>
      <c r="C196" s="8" t="s">
        <v>617</v>
      </c>
      <c r="D196" s="8" t="s">
        <v>618</v>
      </c>
      <c r="E196" s="11" t="s">
        <v>619</v>
      </c>
      <c r="F196" s="9">
        <v>80</v>
      </c>
      <c r="G196" s="10" t="s">
        <v>12</v>
      </c>
    </row>
    <row r="197" spans="1:7">
      <c r="A197" s="7">
        <v>195</v>
      </c>
      <c r="B197" s="7" t="s">
        <v>167</v>
      </c>
      <c r="C197" s="8" t="s">
        <v>620</v>
      </c>
      <c r="D197" s="8" t="s">
        <v>621</v>
      </c>
      <c r="E197" s="11" t="s">
        <v>622</v>
      </c>
      <c r="F197" s="9">
        <v>80</v>
      </c>
      <c r="G197" s="10" t="s">
        <v>12</v>
      </c>
    </row>
    <row r="198" spans="1:7">
      <c r="A198" s="7">
        <v>196</v>
      </c>
      <c r="B198" s="7" t="s">
        <v>167</v>
      </c>
      <c r="C198" s="8" t="s">
        <v>623</v>
      </c>
      <c r="D198" s="19" t="s">
        <v>624</v>
      </c>
      <c r="E198" s="11" t="s">
        <v>625</v>
      </c>
      <c r="F198" s="9">
        <v>80</v>
      </c>
      <c r="G198" s="10" t="s">
        <v>12</v>
      </c>
    </row>
    <row r="199" spans="1:7">
      <c r="A199" s="7">
        <v>197</v>
      </c>
      <c r="B199" s="7" t="s">
        <v>167</v>
      </c>
      <c r="C199" s="28" t="s">
        <v>626</v>
      </c>
      <c r="D199" s="29" t="s">
        <v>627</v>
      </c>
      <c r="E199" s="29" t="s">
        <v>628</v>
      </c>
      <c r="F199" s="9">
        <v>80</v>
      </c>
      <c r="G199" s="10" t="s">
        <v>12</v>
      </c>
    </row>
    <row r="200" spans="1:7">
      <c r="A200" s="7">
        <v>198</v>
      </c>
      <c r="B200" s="7" t="s">
        <v>271</v>
      </c>
      <c r="C200" s="15" t="s">
        <v>629</v>
      </c>
      <c r="D200" s="16" t="s">
        <v>630</v>
      </c>
      <c r="E200" s="17" t="s">
        <v>631</v>
      </c>
      <c r="F200" s="9">
        <v>80</v>
      </c>
      <c r="G200" s="10" t="s">
        <v>12</v>
      </c>
    </row>
    <row r="201" spans="1:7">
      <c r="A201" s="7">
        <v>199</v>
      </c>
      <c r="B201" s="7" t="s">
        <v>271</v>
      </c>
      <c r="C201" s="15" t="s">
        <v>632</v>
      </c>
      <c r="D201" s="16" t="s">
        <v>633</v>
      </c>
      <c r="E201" s="17" t="s">
        <v>634</v>
      </c>
      <c r="F201" s="9">
        <v>80</v>
      </c>
      <c r="G201" s="10" t="s">
        <v>12</v>
      </c>
    </row>
    <row r="202" spans="1:7">
      <c r="A202" s="7">
        <v>200</v>
      </c>
      <c r="B202" s="7" t="s">
        <v>271</v>
      </c>
      <c r="C202" s="15" t="s">
        <v>635</v>
      </c>
      <c r="D202" s="16" t="s">
        <v>636</v>
      </c>
      <c r="E202" s="17" t="s">
        <v>637</v>
      </c>
      <c r="F202" s="9">
        <v>80</v>
      </c>
      <c r="G202" s="10" t="s">
        <v>12</v>
      </c>
    </row>
    <row r="203" spans="1:7">
      <c r="A203" s="7">
        <v>201</v>
      </c>
      <c r="B203" s="8" t="s">
        <v>26</v>
      </c>
      <c r="C203" s="12" t="s">
        <v>638</v>
      </c>
      <c r="D203" s="13" t="s">
        <v>639</v>
      </c>
      <c r="E203" s="13" t="s">
        <v>640</v>
      </c>
      <c r="F203" s="8">
        <v>80</v>
      </c>
      <c r="G203" s="8" t="s">
        <v>12</v>
      </c>
    </row>
    <row r="204" spans="1:7">
      <c r="A204" s="7">
        <v>202</v>
      </c>
      <c r="B204" s="8" t="s">
        <v>26</v>
      </c>
      <c r="C204" s="12" t="s">
        <v>641</v>
      </c>
      <c r="D204" s="12" t="s">
        <v>642</v>
      </c>
      <c r="E204" s="13" t="s">
        <v>643</v>
      </c>
      <c r="F204" s="8">
        <v>80</v>
      </c>
      <c r="G204" s="8" t="s">
        <v>12</v>
      </c>
    </row>
    <row r="205" spans="1:7">
      <c r="A205" s="7">
        <v>203</v>
      </c>
      <c r="B205" s="8" t="s">
        <v>26</v>
      </c>
      <c r="C205" s="12" t="s">
        <v>644</v>
      </c>
      <c r="D205" s="12" t="s">
        <v>645</v>
      </c>
      <c r="E205" s="33" t="s">
        <v>646</v>
      </c>
      <c r="F205" s="8">
        <v>80</v>
      </c>
      <c r="G205" s="8" t="s">
        <v>12</v>
      </c>
    </row>
    <row r="206" spans="1:7">
      <c r="A206" s="7">
        <v>204</v>
      </c>
      <c r="B206" s="8" t="s">
        <v>26</v>
      </c>
      <c r="C206" s="12" t="s">
        <v>647</v>
      </c>
      <c r="D206" s="12" t="s">
        <v>648</v>
      </c>
      <c r="E206" s="33" t="s">
        <v>649</v>
      </c>
      <c r="F206" s="8">
        <v>80</v>
      </c>
      <c r="G206" s="8" t="s">
        <v>12</v>
      </c>
    </row>
    <row r="207" spans="1:7">
      <c r="A207" s="7">
        <v>205</v>
      </c>
      <c r="B207" s="8" t="s">
        <v>26</v>
      </c>
      <c r="C207" s="12" t="s">
        <v>650</v>
      </c>
      <c r="D207" s="12" t="s">
        <v>651</v>
      </c>
      <c r="E207" s="33" t="s">
        <v>652</v>
      </c>
      <c r="F207" s="8">
        <v>80</v>
      </c>
      <c r="G207" s="8" t="s">
        <v>12</v>
      </c>
    </row>
    <row r="208" spans="1:7">
      <c r="A208" s="7">
        <v>206</v>
      </c>
      <c r="B208" s="8" t="s">
        <v>26</v>
      </c>
      <c r="C208" s="12" t="s">
        <v>653</v>
      </c>
      <c r="D208" s="21" t="s">
        <v>654</v>
      </c>
      <c r="E208" s="13" t="s">
        <v>655</v>
      </c>
      <c r="F208" s="8">
        <v>80</v>
      </c>
      <c r="G208" s="8" t="s">
        <v>12</v>
      </c>
    </row>
    <row r="209" spans="1:7">
      <c r="A209" s="7">
        <v>207</v>
      </c>
      <c r="B209" s="8" t="s">
        <v>26</v>
      </c>
      <c r="C209" s="12" t="s">
        <v>656</v>
      </c>
      <c r="D209" s="12" t="s">
        <v>657</v>
      </c>
      <c r="E209" s="32" t="s">
        <v>658</v>
      </c>
      <c r="F209" s="8">
        <v>80</v>
      </c>
      <c r="G209" s="8" t="s">
        <v>12</v>
      </c>
    </row>
    <row r="210" spans="1:7">
      <c r="A210" s="7">
        <v>208</v>
      </c>
      <c r="B210" s="8" t="s">
        <v>26</v>
      </c>
      <c r="C210" s="12" t="s">
        <v>659</v>
      </c>
      <c r="D210" s="12" t="s">
        <v>660</v>
      </c>
      <c r="E210" s="33" t="s">
        <v>661</v>
      </c>
      <c r="F210" s="8">
        <v>80</v>
      </c>
      <c r="G210" s="8" t="s">
        <v>12</v>
      </c>
    </row>
    <row r="211" spans="1:7">
      <c r="A211" s="7">
        <v>209</v>
      </c>
      <c r="B211" s="7" t="s">
        <v>37</v>
      </c>
      <c r="C211" s="8" t="s">
        <v>662</v>
      </c>
      <c r="D211" s="8" t="s">
        <v>663</v>
      </c>
      <c r="E211" s="11" t="s">
        <v>664</v>
      </c>
      <c r="F211" s="9">
        <v>80</v>
      </c>
      <c r="G211" s="10" t="s">
        <v>12</v>
      </c>
    </row>
    <row r="212" spans="1:7">
      <c r="A212" s="7">
        <v>210</v>
      </c>
      <c r="B212" s="7" t="s">
        <v>37</v>
      </c>
      <c r="C212" s="8" t="s">
        <v>665</v>
      </c>
      <c r="D212" s="8" t="s">
        <v>666</v>
      </c>
      <c r="E212" s="11" t="s">
        <v>667</v>
      </c>
      <c r="F212" s="9">
        <v>80</v>
      </c>
      <c r="G212" s="10" t="s">
        <v>12</v>
      </c>
    </row>
    <row r="213" spans="1:7">
      <c r="A213" s="7">
        <v>211</v>
      </c>
      <c r="B213" s="7" t="s">
        <v>37</v>
      </c>
      <c r="C213" s="8" t="s">
        <v>668</v>
      </c>
      <c r="D213" s="8" t="s">
        <v>669</v>
      </c>
      <c r="E213" s="11" t="s">
        <v>670</v>
      </c>
      <c r="F213" s="9">
        <v>80</v>
      </c>
      <c r="G213" s="10" t="s">
        <v>12</v>
      </c>
    </row>
    <row r="214" spans="1:7">
      <c r="A214" s="7">
        <v>212</v>
      </c>
      <c r="B214" s="7" t="s">
        <v>37</v>
      </c>
      <c r="C214" s="8" t="s">
        <v>671</v>
      </c>
      <c r="D214" s="8" t="s">
        <v>672</v>
      </c>
      <c r="E214" s="11" t="s">
        <v>673</v>
      </c>
      <c r="F214" s="9">
        <v>80</v>
      </c>
      <c r="G214" s="10" t="s">
        <v>12</v>
      </c>
    </row>
    <row r="215" spans="1:7">
      <c r="A215" s="7">
        <v>213</v>
      </c>
      <c r="B215" s="7" t="s">
        <v>37</v>
      </c>
      <c r="C215" s="8" t="s">
        <v>674</v>
      </c>
      <c r="D215" s="8" t="s">
        <v>675</v>
      </c>
      <c r="E215" s="11" t="s">
        <v>676</v>
      </c>
      <c r="F215" s="9">
        <v>80</v>
      </c>
      <c r="G215" s="10" t="s">
        <v>12</v>
      </c>
    </row>
    <row r="216" spans="1:7">
      <c r="A216" s="7">
        <v>214</v>
      </c>
      <c r="B216" s="7" t="s">
        <v>232</v>
      </c>
      <c r="C216" s="8" t="s">
        <v>677</v>
      </c>
      <c r="D216" s="8" t="s">
        <v>678</v>
      </c>
      <c r="E216" s="11" t="s">
        <v>679</v>
      </c>
      <c r="F216" s="9">
        <v>80</v>
      </c>
      <c r="G216" s="10" t="s">
        <v>12</v>
      </c>
    </row>
    <row r="217" spans="1:7">
      <c r="A217" s="7">
        <v>215</v>
      </c>
      <c r="B217" s="7" t="s">
        <v>232</v>
      </c>
      <c r="C217" s="8" t="s">
        <v>680</v>
      </c>
      <c r="D217" s="8" t="s">
        <v>681</v>
      </c>
      <c r="E217" s="11" t="s">
        <v>682</v>
      </c>
      <c r="F217" s="9">
        <v>80</v>
      </c>
      <c r="G217" s="10" t="s">
        <v>12</v>
      </c>
    </row>
    <row r="218" spans="1:7">
      <c r="A218" s="7">
        <v>216</v>
      </c>
      <c r="B218" s="8" t="s">
        <v>181</v>
      </c>
      <c r="C218" s="8" t="s">
        <v>683</v>
      </c>
      <c r="D218" s="8" t="s">
        <v>684</v>
      </c>
      <c r="E218" s="8" t="s">
        <v>685</v>
      </c>
      <c r="F218" s="8">
        <v>80</v>
      </c>
      <c r="G218" s="8" t="s">
        <v>12</v>
      </c>
    </row>
    <row r="219" spans="1:7">
      <c r="A219" s="7">
        <v>217</v>
      </c>
      <c r="B219" s="8" t="s">
        <v>181</v>
      </c>
      <c r="C219" s="8" t="s">
        <v>686</v>
      </c>
      <c r="D219" s="8" t="s">
        <v>687</v>
      </c>
      <c r="E219" s="8" t="s">
        <v>688</v>
      </c>
      <c r="F219" s="8">
        <v>80</v>
      </c>
      <c r="G219" s="8" t="s">
        <v>12</v>
      </c>
    </row>
    <row r="220" spans="1:7">
      <c r="A220" s="7">
        <v>218</v>
      </c>
      <c r="B220" s="8" t="s">
        <v>119</v>
      </c>
      <c r="C220" s="8" t="s">
        <v>689</v>
      </c>
      <c r="D220" s="8" t="s">
        <v>690</v>
      </c>
      <c r="E220" s="35" t="s">
        <v>691</v>
      </c>
      <c r="F220" s="8">
        <v>80</v>
      </c>
      <c r="G220" s="8" t="s">
        <v>12</v>
      </c>
    </row>
    <row r="221" spans="1:7">
      <c r="A221" s="7">
        <v>219</v>
      </c>
      <c r="B221" s="8" t="s">
        <v>550</v>
      </c>
      <c r="C221" s="12" t="s">
        <v>692</v>
      </c>
      <c r="D221" s="12" t="s">
        <v>693</v>
      </c>
      <c r="E221" s="13" t="s">
        <v>694</v>
      </c>
      <c r="F221" s="8">
        <v>80</v>
      </c>
      <c r="G221" s="8" t="s">
        <v>12</v>
      </c>
    </row>
    <row r="222" spans="1:7">
      <c r="A222" s="7">
        <v>220</v>
      </c>
      <c r="B222" s="8" t="s">
        <v>550</v>
      </c>
      <c r="C222" s="26" t="s">
        <v>695</v>
      </c>
      <c r="D222" s="30" t="s">
        <v>696</v>
      </c>
      <c r="E222" s="31">
        <v>441900224170</v>
      </c>
      <c r="F222" s="8">
        <v>80</v>
      </c>
      <c r="G222" s="8" t="s">
        <v>12</v>
      </c>
    </row>
    <row r="223" spans="1:7">
      <c r="A223" s="7">
        <v>221</v>
      </c>
      <c r="B223" s="8" t="s">
        <v>550</v>
      </c>
      <c r="C223" s="8" t="s">
        <v>697</v>
      </c>
      <c r="D223" s="8" t="s">
        <v>698</v>
      </c>
      <c r="E223" s="11" t="s">
        <v>699</v>
      </c>
      <c r="F223" s="8">
        <v>80</v>
      </c>
      <c r="G223" s="8" t="s">
        <v>12</v>
      </c>
    </row>
    <row r="224" spans="1:7">
      <c r="A224" s="7">
        <v>222</v>
      </c>
      <c r="B224" s="7" t="s">
        <v>80</v>
      </c>
      <c r="C224" s="8" t="s">
        <v>700</v>
      </c>
      <c r="D224" s="8" t="s">
        <v>701</v>
      </c>
      <c r="E224" s="11" t="s">
        <v>702</v>
      </c>
      <c r="F224" s="9">
        <v>80</v>
      </c>
      <c r="G224" s="10" t="s">
        <v>12</v>
      </c>
    </row>
    <row r="225" spans="1:7">
      <c r="A225" s="7">
        <v>223</v>
      </c>
      <c r="B225" s="7" t="s">
        <v>80</v>
      </c>
      <c r="C225" s="8" t="s">
        <v>703</v>
      </c>
      <c r="D225" s="8" t="s">
        <v>704</v>
      </c>
      <c r="E225" s="11" t="s">
        <v>705</v>
      </c>
      <c r="F225" s="9">
        <v>80</v>
      </c>
      <c r="G225" s="10" t="s">
        <v>12</v>
      </c>
    </row>
    <row r="226" spans="1:7">
      <c r="A226" s="7">
        <v>224</v>
      </c>
      <c r="B226" s="7" t="s">
        <v>80</v>
      </c>
      <c r="C226" s="8" t="s">
        <v>706</v>
      </c>
      <c r="D226" s="8" t="s">
        <v>707</v>
      </c>
      <c r="E226" s="11" t="s">
        <v>708</v>
      </c>
      <c r="F226" s="9">
        <v>80</v>
      </c>
      <c r="G226" s="10" t="s">
        <v>12</v>
      </c>
    </row>
    <row r="227" spans="1:7">
      <c r="A227" s="7">
        <v>225</v>
      </c>
      <c r="B227" s="7" t="s">
        <v>80</v>
      </c>
      <c r="C227" s="8" t="s">
        <v>709</v>
      </c>
      <c r="D227" s="8" t="s">
        <v>710</v>
      </c>
      <c r="E227" s="11" t="s">
        <v>711</v>
      </c>
      <c r="F227" s="9">
        <v>80</v>
      </c>
      <c r="G227" s="10" t="s">
        <v>12</v>
      </c>
    </row>
    <row r="228" spans="1:7">
      <c r="A228" s="7">
        <v>226</v>
      </c>
      <c r="B228" s="7" t="s">
        <v>80</v>
      </c>
      <c r="C228" s="8" t="s">
        <v>712</v>
      </c>
      <c r="D228" s="8" t="s">
        <v>713</v>
      </c>
      <c r="E228" s="11" t="s">
        <v>714</v>
      </c>
      <c r="F228" s="9">
        <v>80</v>
      </c>
      <c r="G228" s="10" t="s">
        <v>12</v>
      </c>
    </row>
    <row r="229" spans="1:7">
      <c r="A229" s="7">
        <v>227</v>
      </c>
      <c r="B229" s="7" t="s">
        <v>80</v>
      </c>
      <c r="C229" s="8" t="s">
        <v>715</v>
      </c>
      <c r="D229" s="8" t="s">
        <v>716</v>
      </c>
      <c r="E229" s="11" t="s">
        <v>717</v>
      </c>
      <c r="F229" s="9">
        <v>80</v>
      </c>
      <c r="G229" s="10" t="s">
        <v>12</v>
      </c>
    </row>
    <row r="230" spans="1:7">
      <c r="A230" s="7">
        <v>228</v>
      </c>
      <c r="B230" s="7" t="s">
        <v>80</v>
      </c>
      <c r="C230" s="8" t="s">
        <v>718</v>
      </c>
      <c r="D230" s="8" t="s">
        <v>719</v>
      </c>
      <c r="E230" s="11" t="s">
        <v>720</v>
      </c>
      <c r="F230" s="9">
        <v>80</v>
      </c>
      <c r="G230" s="10" t="s">
        <v>12</v>
      </c>
    </row>
    <row r="231" spans="1:7">
      <c r="A231" s="7">
        <v>229</v>
      </c>
      <c r="B231" s="7" t="s">
        <v>80</v>
      </c>
      <c r="C231" s="8" t="s">
        <v>721</v>
      </c>
      <c r="D231" s="8" t="s">
        <v>722</v>
      </c>
      <c r="E231" s="11" t="s">
        <v>723</v>
      </c>
      <c r="F231" s="9">
        <v>80</v>
      </c>
      <c r="G231" s="10" t="s">
        <v>12</v>
      </c>
    </row>
    <row r="232" spans="1:7">
      <c r="A232" s="7">
        <v>230</v>
      </c>
      <c r="B232" s="7" t="s">
        <v>80</v>
      </c>
      <c r="C232" s="19" t="s">
        <v>724</v>
      </c>
      <c r="D232" s="19" t="s">
        <v>725</v>
      </c>
      <c r="E232" s="18" t="s">
        <v>726</v>
      </c>
      <c r="F232" s="9">
        <v>80</v>
      </c>
      <c r="G232" s="10" t="s">
        <v>12</v>
      </c>
    </row>
    <row r="233" spans="1:7">
      <c r="A233" s="7">
        <v>231</v>
      </c>
      <c r="B233" s="7" t="s">
        <v>80</v>
      </c>
      <c r="C233" s="8" t="s">
        <v>727</v>
      </c>
      <c r="D233" s="8" t="s">
        <v>728</v>
      </c>
      <c r="E233" s="11" t="s">
        <v>729</v>
      </c>
      <c r="F233" s="9">
        <v>80</v>
      </c>
      <c r="G233" s="10" t="s">
        <v>12</v>
      </c>
    </row>
    <row r="234" spans="1:7">
      <c r="A234" s="7">
        <v>232</v>
      </c>
      <c r="B234" s="7" t="s">
        <v>80</v>
      </c>
      <c r="C234" s="8" t="s">
        <v>730</v>
      </c>
      <c r="D234" s="8" t="s">
        <v>731</v>
      </c>
      <c r="E234" s="11" t="s">
        <v>732</v>
      </c>
      <c r="F234" s="9">
        <v>80</v>
      </c>
      <c r="G234" s="10" t="s">
        <v>12</v>
      </c>
    </row>
    <row r="235" spans="1:7">
      <c r="A235" s="7">
        <v>233</v>
      </c>
      <c r="B235" s="7" t="s">
        <v>80</v>
      </c>
      <c r="C235" s="8" t="s">
        <v>733</v>
      </c>
      <c r="D235" s="8" t="s">
        <v>734</v>
      </c>
      <c r="E235" s="11" t="s">
        <v>735</v>
      </c>
      <c r="F235" s="9">
        <v>80</v>
      </c>
      <c r="G235" s="10" t="s">
        <v>12</v>
      </c>
    </row>
    <row r="236" spans="1:7">
      <c r="A236" s="7">
        <v>234</v>
      </c>
      <c r="B236" s="7" t="s">
        <v>80</v>
      </c>
      <c r="C236" s="8" t="s">
        <v>736</v>
      </c>
      <c r="D236" s="8" t="s">
        <v>737</v>
      </c>
      <c r="E236" s="11" t="s">
        <v>738</v>
      </c>
      <c r="F236" s="9">
        <v>80</v>
      </c>
      <c r="G236" s="10" t="s">
        <v>12</v>
      </c>
    </row>
    <row r="237" spans="1:7">
      <c r="A237" s="7">
        <v>235</v>
      </c>
      <c r="B237" s="7" t="s">
        <v>80</v>
      </c>
      <c r="C237" s="8" t="s">
        <v>739</v>
      </c>
      <c r="D237" s="8" t="s">
        <v>740</v>
      </c>
      <c r="E237" s="11" t="s">
        <v>741</v>
      </c>
      <c r="F237" s="9">
        <v>80</v>
      </c>
      <c r="G237" s="10" t="s">
        <v>12</v>
      </c>
    </row>
    <row r="238" spans="1:7">
      <c r="A238" s="7">
        <v>236</v>
      </c>
      <c r="B238" s="7" t="s">
        <v>126</v>
      </c>
      <c r="C238" s="8" t="s">
        <v>742</v>
      </c>
      <c r="D238" s="8" t="s">
        <v>743</v>
      </c>
      <c r="E238" s="11" t="s">
        <v>744</v>
      </c>
      <c r="F238" s="9">
        <v>80</v>
      </c>
      <c r="G238" s="10" t="s">
        <v>12</v>
      </c>
    </row>
    <row r="239" spans="1:7">
      <c r="A239" s="7">
        <v>237</v>
      </c>
      <c r="B239" s="7" t="s">
        <v>126</v>
      </c>
      <c r="C239" s="8" t="s">
        <v>745</v>
      </c>
      <c r="D239" s="8" t="s">
        <v>746</v>
      </c>
      <c r="E239" s="11" t="s">
        <v>747</v>
      </c>
      <c r="F239" s="9">
        <v>80</v>
      </c>
      <c r="G239" s="10" t="s">
        <v>12</v>
      </c>
    </row>
    <row r="240" spans="1:7">
      <c r="A240" s="7">
        <v>238</v>
      </c>
      <c r="B240" s="7" t="s">
        <v>126</v>
      </c>
      <c r="C240" s="8" t="s">
        <v>748</v>
      </c>
      <c r="D240" s="8" t="s">
        <v>749</v>
      </c>
      <c r="E240" s="11" t="s">
        <v>750</v>
      </c>
      <c r="F240" s="9">
        <v>80</v>
      </c>
      <c r="G240" s="10" t="s">
        <v>12</v>
      </c>
    </row>
    <row r="241" spans="1:7">
      <c r="A241" s="7">
        <v>239</v>
      </c>
      <c r="B241" s="8" t="s">
        <v>243</v>
      </c>
      <c r="C241" s="12" t="s">
        <v>751</v>
      </c>
      <c r="D241" s="8" t="s">
        <v>752</v>
      </c>
      <c r="E241" s="8" t="s">
        <v>753</v>
      </c>
      <c r="F241" s="8">
        <v>80</v>
      </c>
      <c r="G241" s="8" t="s">
        <v>12</v>
      </c>
    </row>
  </sheetData>
  <mergeCells count="1">
    <mergeCell ref="A1:G1"/>
  </mergeCells>
  <conditionalFormatting sqref="C2">
    <cfRule type="duplicateValues" dxfId="0" priority="16"/>
    <cfRule type="duplicateValues" dxfId="0" priority="15"/>
  </conditionalFormatting>
  <conditionalFormatting sqref="C105">
    <cfRule type="duplicateValues" dxfId="0" priority="6"/>
  </conditionalFormatting>
  <conditionalFormatting sqref="C105:D105">
    <cfRule type="duplicateValues" dxfId="0" priority="5"/>
  </conditionalFormatting>
  <conditionalFormatting sqref="C204">
    <cfRule type="duplicateValues" dxfId="0" priority="8"/>
  </conditionalFormatting>
  <conditionalFormatting sqref="C204:D204">
    <cfRule type="duplicateValues" dxfId="0" priority="7"/>
  </conditionalFormatting>
  <conditionalFormatting sqref="C231">
    <cfRule type="duplicateValues" dxfId="1" priority="11"/>
  </conditionalFormatting>
  <conditionalFormatting sqref="C110:C143">
    <cfRule type="duplicateValues" dxfId="0" priority="13"/>
  </conditionalFormatting>
  <conditionalFormatting sqref="C236:C241">
    <cfRule type="duplicateValues" dxfId="0" priority="3"/>
  </conditionalFormatting>
  <conditionalFormatting sqref="E236:E241">
    <cfRule type="duplicateValues" dxfId="1" priority="4"/>
  </conditionalFormatting>
  <conditionalFormatting sqref="C2:E1048576">
    <cfRule type="duplicateValues" dxfId="0" priority="1"/>
  </conditionalFormatting>
  <conditionalFormatting sqref="E2:E235 E242:E1048576">
    <cfRule type="duplicateValues" dxfId="1" priority="17"/>
  </conditionalFormatting>
  <conditionalFormatting sqref="C3:C104 C106:C109 C144:C203 C205:C214">
    <cfRule type="duplicateValues" dxfId="0" priority="14"/>
  </conditionalFormatting>
  <conditionalFormatting sqref="C3:D104 C106:D203 C205:D235">
    <cfRule type="duplicateValues" dxfId="0" priority="10"/>
  </conditionalFormatting>
  <conditionalFormatting sqref="C215:C230 C232:C235">
    <cfRule type="duplicateValues" dxfId="1" priority="12"/>
  </conditionalFormatting>
  <conditionalFormatting sqref="C236:D241">
    <cfRule type="duplicateValues" dxfId="0" priority="2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LiYongShi</dc:creator>
  <cp:lastModifiedBy>LiYongShi</cp:lastModifiedBy>
  <dcterms:created xsi:type="dcterms:W3CDTF">2025-11-27T06:42:00Z</dcterms:created>
  <dcterms:modified xsi:type="dcterms:W3CDTF">2025-11-27T08:18:20Z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5C87DC82648D42E6BA51F157CA2DFB65_11</vt:lpwstr>
  </property>
  <property fmtid="{D5CDD505-2E9C-101B-9397-08002B2CF9AE}" pid="3" name="KSOProductBuildVer">
    <vt:lpwstr>2052-12.1.0.23125</vt:lpwstr>
  </property>
</Properties>
</file>