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AAAAA-A" sheetId="1" r:id="rId1"/>
  </sheets>
  <definedNames>
    <definedName name="_xlnm._FilterDatabase" localSheetId="0" hidden="1">'AAAAA-A'!$A$1:$G$1185</definedName>
  </definedNames>
  <calcPr calcId="144525"/>
</workbook>
</file>

<file path=xl/sharedStrings.xml><?xml version="1.0" encoding="utf-8"?>
<sst xmlns="http://schemas.openxmlformats.org/spreadsheetml/2006/main" count="5956" uniqueCount="3561">
  <si>
    <t>东莞市2025年劳务派遣单位管理等级评价结果 AAAAA-A</t>
  </si>
  <si>
    <t>序号</t>
  </si>
  <si>
    <t>镇街</t>
  </si>
  <si>
    <t>公司名称</t>
  </si>
  <si>
    <t>统一社会信用代码</t>
  </si>
  <si>
    <t>许可证编号</t>
  </si>
  <si>
    <t>评价等级</t>
  </si>
  <si>
    <t>备注</t>
  </si>
  <si>
    <t>寮步</t>
  </si>
  <si>
    <t>东莞市信鸿人力资源管理有限公司</t>
  </si>
  <si>
    <t>9144190055727448X9</t>
  </si>
  <si>
    <t>441900130022</t>
  </si>
  <si>
    <t>AAAAA</t>
  </si>
  <si>
    <t>凤岗</t>
  </si>
  <si>
    <t>广东辉龙人力资源服务有限公司</t>
  </si>
  <si>
    <t>91441900304115632E</t>
  </si>
  <si>
    <t>441900140591</t>
  </si>
  <si>
    <t>松山湖</t>
  </si>
  <si>
    <t>广东度才子集团有限公司</t>
  </si>
  <si>
    <t>91441900338284768A</t>
  </si>
  <si>
    <t>441900213969</t>
  </si>
  <si>
    <t>莞城</t>
  </si>
  <si>
    <t>广东智通人才连锁股份有限公司</t>
  </si>
  <si>
    <t>91441900281881018T</t>
  </si>
  <si>
    <t>441900192451</t>
  </si>
  <si>
    <t>南城</t>
  </si>
  <si>
    <t>东莞市高地人才资源开发有限公司</t>
  </si>
  <si>
    <t>914419007287587460</t>
  </si>
  <si>
    <t>441900192363</t>
  </si>
  <si>
    <t>广东智通人力资源外包服务有限公司</t>
  </si>
  <si>
    <t>914419007750633817</t>
  </si>
  <si>
    <t>441900130056</t>
  </si>
  <si>
    <t>东莞市海基智远人力资源服务有限公司</t>
  </si>
  <si>
    <t>91441900MA4WQD9C6P</t>
  </si>
  <si>
    <t>441900202909</t>
  </si>
  <si>
    <t>广东高程人才资源外包服务有限公司</t>
  </si>
  <si>
    <t>91441900MA4W2F0X57</t>
  </si>
  <si>
    <t>441900171216</t>
  </si>
  <si>
    <t>厚街</t>
  </si>
  <si>
    <t>东莞市三和中信人力资源有限公司</t>
  </si>
  <si>
    <t>914419000553373648</t>
  </si>
  <si>
    <t>441900130032</t>
  </si>
  <si>
    <t>东莞市科达劳务派遣有限公司</t>
  </si>
  <si>
    <t>91441900566635232K</t>
  </si>
  <si>
    <t>441900130068</t>
  </si>
  <si>
    <t>樟木头</t>
  </si>
  <si>
    <t>广东中策人力资源有限公司</t>
  </si>
  <si>
    <t>914419006751580250</t>
  </si>
  <si>
    <t>441900130007</t>
  </si>
  <si>
    <t>东莞市振安保安服务有限公司</t>
  </si>
  <si>
    <t>91441900092961983A</t>
  </si>
  <si>
    <t>441900161081</t>
  </si>
  <si>
    <t>AAAA</t>
  </si>
  <si>
    <t>东莞市汇峰中心投资管理有限公司</t>
  </si>
  <si>
    <t>91441900673063970D</t>
  </si>
  <si>
    <t>441900213410</t>
  </si>
  <si>
    <t>塘厦</t>
  </si>
  <si>
    <t>广东宇勤人力资源服务有限公司</t>
  </si>
  <si>
    <t>91441900690493665X</t>
  </si>
  <si>
    <t>441900130126</t>
  </si>
  <si>
    <t>曾用名：广东宇通人力资源服务有限公司</t>
  </si>
  <si>
    <t>中智（东莞）经济技术合作有限公司</t>
  </si>
  <si>
    <t>91441900MA7F0FXG50</t>
  </si>
  <si>
    <t>441900224304</t>
  </si>
  <si>
    <t>广东智通美瀚人力资源有限公司</t>
  </si>
  <si>
    <t>91441900753663300T</t>
  </si>
  <si>
    <t>441900244777</t>
  </si>
  <si>
    <t>广东佳鑫人力资源服务有限公司</t>
  </si>
  <si>
    <t>91441900566687243W</t>
  </si>
  <si>
    <t>441900140287</t>
  </si>
  <si>
    <t>东莞银雁科技服务有限公司</t>
  </si>
  <si>
    <t>91441900566642328W</t>
  </si>
  <si>
    <t>441900171183</t>
  </si>
  <si>
    <t>广东中保维安保安服务集团有限公司</t>
  </si>
  <si>
    <t>91441900092369429L</t>
  </si>
  <si>
    <t>441900234463</t>
  </si>
  <si>
    <t>中航人力资源（东莞）有限公司</t>
  </si>
  <si>
    <t>91441900MA51Q7833L</t>
  </si>
  <si>
    <t>441900213754</t>
  </si>
  <si>
    <t>AAA</t>
  </si>
  <si>
    <t>东莞市速聘人力资源有限公司</t>
  </si>
  <si>
    <t>91441900MA526XU953</t>
  </si>
  <si>
    <t>441900191922</t>
  </si>
  <si>
    <t>东城</t>
  </si>
  <si>
    <t>粤达人力资源管理（广东）有限公司</t>
  </si>
  <si>
    <t>91441900577943820P</t>
  </si>
  <si>
    <t>441900192630</t>
  </si>
  <si>
    <t>广东创信物业发展有限公司</t>
  </si>
  <si>
    <t>91441900668211086T</t>
  </si>
  <si>
    <t>441900244816</t>
  </si>
  <si>
    <t>虎门</t>
  </si>
  <si>
    <t>广东万捷保安服务有限公司</t>
  </si>
  <si>
    <t>91441900324918862B</t>
  </si>
  <si>
    <t>441900150947</t>
  </si>
  <si>
    <t>广东深南后勤城市保安服务有限公司</t>
  </si>
  <si>
    <t>91441900MAC4UQ3X6H</t>
  </si>
  <si>
    <t>441900234623</t>
  </si>
  <si>
    <t>东莞市和泽劳务派遣有限公司</t>
  </si>
  <si>
    <t>9144190009323928XR</t>
  </si>
  <si>
    <t>441900140546</t>
  </si>
  <si>
    <t>广东峰达人力资源服务有限公司</t>
  </si>
  <si>
    <t>91441900692464585N</t>
  </si>
  <si>
    <t>441900140269</t>
  </si>
  <si>
    <t>东莞市凯创劳务派遣有限公司</t>
  </si>
  <si>
    <t>914419005666584425</t>
  </si>
  <si>
    <t>441900140634</t>
  </si>
  <si>
    <t>长安</t>
  </si>
  <si>
    <t>东莞市智名人力资源服务有限公司</t>
  </si>
  <si>
    <t>91441900MA5356E95X</t>
  </si>
  <si>
    <t>441900213668</t>
  </si>
  <si>
    <t>东莞毕业季互联网科技有限公司</t>
  </si>
  <si>
    <t>91441900314952717H</t>
  </si>
  <si>
    <t>441900160998</t>
  </si>
  <si>
    <t>广东慧通人才科技有限公司</t>
  </si>
  <si>
    <t>91441900682410479N</t>
  </si>
  <si>
    <t>441900161051</t>
  </si>
  <si>
    <t>天盾（广东）保安服务有限公司</t>
  </si>
  <si>
    <t>91442000MA527D589K</t>
  </si>
  <si>
    <t>441900192382</t>
  </si>
  <si>
    <t>东莞市东区企业顾问有限公司</t>
  </si>
  <si>
    <t>91441900781156103K</t>
  </si>
  <si>
    <t>441900140256</t>
  </si>
  <si>
    <t>东莞市广博人才资源开发有限公司</t>
  </si>
  <si>
    <t>91441900766579386T</t>
  </si>
  <si>
    <t>441900130059</t>
  </si>
  <si>
    <t>东莞市合丰劳务派遣服务有限公司</t>
  </si>
  <si>
    <t>91441900553662776D</t>
  </si>
  <si>
    <t>441900140521</t>
  </si>
  <si>
    <t>广东粤保智慧社区科技有限公司</t>
  </si>
  <si>
    <t>91441900338184898G</t>
  </si>
  <si>
    <t>441900192024</t>
  </si>
  <si>
    <t>东莞市科华人力资源服务有限公司</t>
  </si>
  <si>
    <t>91441900582945644C</t>
  </si>
  <si>
    <t>441900140403</t>
  </si>
  <si>
    <t>大岭山</t>
  </si>
  <si>
    <t>众人人力资源服务（东莞）有限公司</t>
  </si>
  <si>
    <t>91441900MA54PG130L</t>
  </si>
  <si>
    <t>441900203060</t>
  </si>
  <si>
    <t>东莞市大匠人力资源开发有限公司</t>
  </si>
  <si>
    <t>91441900MA7EC5LK9E</t>
  </si>
  <si>
    <t>441900224074</t>
  </si>
  <si>
    <t>黄江</t>
  </si>
  <si>
    <t>东莞市鼎汇劳务派遣有限公司</t>
  </si>
  <si>
    <t>91441900MA51UF4QX5</t>
  </si>
  <si>
    <t>441900181366</t>
  </si>
  <si>
    <t>广东先峰人集团有限公司</t>
  </si>
  <si>
    <t>91441900MA534NPW4D</t>
  </si>
  <si>
    <t>441900224408</t>
  </si>
  <si>
    <t>东莞市瑞邦企业服务有限公司</t>
  </si>
  <si>
    <t>91441900551707387N</t>
  </si>
  <si>
    <t>441900130064</t>
  </si>
  <si>
    <t>东莞市寮实人力资源服务有限公司</t>
  </si>
  <si>
    <t>91441900MA52W27L41</t>
  </si>
  <si>
    <t>441900191979</t>
  </si>
  <si>
    <t>东莞鸿育后勤服务有限公司</t>
  </si>
  <si>
    <t>91441900052478663C</t>
  </si>
  <si>
    <t>441900203080</t>
  </si>
  <si>
    <t>广东骏安物业发展有限公司</t>
  </si>
  <si>
    <t>91441900MA4W726K94</t>
  </si>
  <si>
    <t>441900213607</t>
  </si>
  <si>
    <t>东莞市莞为企业管理咨询有限公司</t>
  </si>
  <si>
    <t>9144190058292734XP</t>
  </si>
  <si>
    <t>441900171161</t>
  </si>
  <si>
    <t>广东栖梧人力资源外包服务有限公司</t>
  </si>
  <si>
    <t>91441900570142991G</t>
  </si>
  <si>
    <t>441900202855</t>
  </si>
  <si>
    <t>欢创（东莞）数字技术服务有限公司</t>
  </si>
  <si>
    <t>91441900MA52R4JFXY</t>
  </si>
  <si>
    <t>441900224256</t>
  </si>
  <si>
    <t>东莞市优迅企业管理有限公司</t>
  </si>
  <si>
    <t>91441900053736425K</t>
  </si>
  <si>
    <t>441900234577</t>
  </si>
  <si>
    <t>东莞市众一人力资源有限公司</t>
  </si>
  <si>
    <t>91441900097525021D</t>
  </si>
  <si>
    <t>441900171206</t>
  </si>
  <si>
    <t>东莞市福康社会服务有限公司</t>
  </si>
  <si>
    <t>914419007701960387</t>
  </si>
  <si>
    <t>441900192612</t>
  </si>
  <si>
    <t>东莞市英博教育科技有限公司</t>
  </si>
  <si>
    <t>91441900MA56GWLN8J</t>
  </si>
  <si>
    <t>441900234587</t>
  </si>
  <si>
    <t>东莞市智海劳务派遣有限公司</t>
  </si>
  <si>
    <t>914419003347267769</t>
  </si>
  <si>
    <t>441900213846</t>
  </si>
  <si>
    <t>东坑</t>
  </si>
  <si>
    <t>东莞市富利人力资源有限公司</t>
  </si>
  <si>
    <t>91441900MA4X0UK89K</t>
  </si>
  <si>
    <t>441900171211</t>
  </si>
  <si>
    <t>东莞市莞才企业管理咨询有限公司</t>
  </si>
  <si>
    <t>91441900345295158M</t>
  </si>
  <si>
    <t>441900181676</t>
  </si>
  <si>
    <t>广东宁泰保安服务有限公司</t>
  </si>
  <si>
    <t>91441900MA4UR85Y02</t>
  </si>
  <si>
    <t>441900224153</t>
  </si>
  <si>
    <t>东莞市正天人力资源有限公司</t>
  </si>
  <si>
    <t>91441900315224068D</t>
  </si>
  <si>
    <t>441900150729</t>
  </si>
  <si>
    <t>连续3年≥115</t>
  </si>
  <si>
    <t>望牛墩</t>
  </si>
  <si>
    <t>东莞市长薪人力资源有限公司</t>
  </si>
  <si>
    <t>91441900MA54UT5X4R</t>
  </si>
  <si>
    <t>441900203050</t>
  </si>
  <si>
    <t>东莞市前锦众程人力资源有限公司</t>
  </si>
  <si>
    <t>91441900351976267C</t>
  </si>
  <si>
    <t>441900192316</t>
  </si>
  <si>
    <t>东莞市度才人力资源有限公司</t>
  </si>
  <si>
    <t>91441900MA53B3BX7G</t>
  </si>
  <si>
    <t>441900224346</t>
  </si>
  <si>
    <t>清溪</t>
  </si>
  <si>
    <t>东莞市阳光劳务派遣有限公司</t>
  </si>
  <si>
    <t>914419005900996529</t>
  </si>
  <si>
    <t>441900140340</t>
  </si>
  <si>
    <t>东莞市大和劳务派遣有限公司</t>
  </si>
  <si>
    <t>914419006997532406</t>
  </si>
  <si>
    <t>441900130086</t>
  </si>
  <si>
    <t>东莞市红海企业管理顾问有限公司</t>
  </si>
  <si>
    <t>914419007799745887</t>
  </si>
  <si>
    <t>441900224249</t>
  </si>
  <si>
    <t>东莞市前进劳务派遣有限公司</t>
  </si>
  <si>
    <t>9144190069051848XP</t>
  </si>
  <si>
    <t>441900171122</t>
  </si>
  <si>
    <t>东莞市宏远新科实业投资有限公司</t>
  </si>
  <si>
    <t>914419005573044079</t>
  </si>
  <si>
    <t>441900140617</t>
  </si>
  <si>
    <t>东莞市广建劳务派遣有限公司</t>
  </si>
  <si>
    <t>914419005517469254</t>
  </si>
  <si>
    <t>441900140465</t>
  </si>
  <si>
    <t>东莞市芝麻人力资源管理咨询有限公司</t>
  </si>
  <si>
    <t>91441900MA4X4THK75</t>
  </si>
  <si>
    <t>441900213275</t>
  </si>
  <si>
    <t>东莞市航雁劳务派遣有限公司</t>
  </si>
  <si>
    <t>9144190069817006XT</t>
  </si>
  <si>
    <t>441900213911</t>
  </si>
  <si>
    <t>东莞市智其贵实业投资有限公司</t>
  </si>
  <si>
    <t>91441900314873699E</t>
  </si>
  <si>
    <t>441900203204</t>
  </si>
  <si>
    <t>东莞市鸿海劳务派遣有限公司</t>
  </si>
  <si>
    <t>91441900696481550N</t>
  </si>
  <si>
    <t>441900140442</t>
  </si>
  <si>
    <t>广东莞泰保安服务有限公司</t>
  </si>
  <si>
    <t>914419000901570788</t>
  </si>
  <si>
    <t>441900192020</t>
  </si>
  <si>
    <t>常平</t>
  </si>
  <si>
    <t>广东德凯人力资源服务有限公司</t>
  </si>
  <si>
    <t>91441900MA53DNA57T</t>
  </si>
  <si>
    <t>441900213327</t>
  </si>
  <si>
    <t>AA</t>
  </si>
  <si>
    <t>东莞市爱心劳务派遣有限公司</t>
  </si>
  <si>
    <t>91441900699781153K</t>
  </si>
  <si>
    <t>441900130159</t>
  </si>
  <si>
    <t>东莞市新慧眼人力资源有限公司</t>
  </si>
  <si>
    <t>91441900MACBAG4C0P</t>
  </si>
  <si>
    <t>441900234593</t>
  </si>
  <si>
    <t>广东粤保保安服务有限公司</t>
  </si>
  <si>
    <t>91441900314994108Y</t>
  </si>
  <si>
    <t>441900213330</t>
  </si>
  <si>
    <t>万江</t>
  </si>
  <si>
    <t>东莞市卓越人力资源管理咨询有限公司</t>
  </si>
  <si>
    <t>914419005744615193</t>
  </si>
  <si>
    <t>441900140477</t>
  </si>
  <si>
    <t>东莞市建设工程检测中心有限公司</t>
  </si>
  <si>
    <t>9144190068244998XA</t>
  </si>
  <si>
    <t>441900203139</t>
  </si>
  <si>
    <t>东莞协和人力资源服务有限公司</t>
  </si>
  <si>
    <t>91441900MA51CE668H</t>
  </si>
  <si>
    <t>441900181595</t>
  </si>
  <si>
    <t>东莞市展帮人力资源管理咨询服务有限公司</t>
  </si>
  <si>
    <t>91441900MA51B37T7H</t>
  </si>
  <si>
    <t>441900181334</t>
  </si>
  <si>
    <t>厨中鲜餐饮集团有限公司</t>
  </si>
  <si>
    <t>914419006844775623</t>
  </si>
  <si>
    <t>441900224299</t>
  </si>
  <si>
    <t>广东伟桂环保科技有限公司</t>
  </si>
  <si>
    <t>91441900576400162J</t>
  </si>
  <si>
    <t>441900140625</t>
  </si>
  <si>
    <t>广东方齐人力资源服务有限公司</t>
  </si>
  <si>
    <t>91441900MA4X31XH2B</t>
  </si>
  <si>
    <t>441900224260</t>
  </si>
  <si>
    <t>东莞市正强人力资源有限公司</t>
  </si>
  <si>
    <t>91441900MABWGMRQ8C</t>
  </si>
  <si>
    <t>441900234541</t>
  </si>
  <si>
    <t>华资人力资源外包服务（东莞）有限公司</t>
  </si>
  <si>
    <t>91441900MACF86803X</t>
  </si>
  <si>
    <t>441900234627</t>
  </si>
  <si>
    <t>东莞市智益人力资源管理咨询有限公司</t>
  </si>
  <si>
    <t>91441900MA4UP0GJ5A</t>
  </si>
  <si>
    <t>441900192554</t>
  </si>
  <si>
    <t>广东省瑞和人力资源管理有限公司</t>
  </si>
  <si>
    <t>91441900MA53P5FR58</t>
  </si>
  <si>
    <t>441900244745</t>
  </si>
  <si>
    <t>东莞市京原劳务派遣有限公司</t>
  </si>
  <si>
    <t>91441900582985064B</t>
  </si>
  <si>
    <t>441900140242</t>
  </si>
  <si>
    <t>桥头</t>
  </si>
  <si>
    <t>东莞市顺华教育投资有限公司</t>
  </si>
  <si>
    <t>91441900MA53R45H8Q</t>
  </si>
  <si>
    <t>441900192561</t>
  </si>
  <si>
    <t>东莞市湖盛实业投资有限公司</t>
  </si>
  <si>
    <t>91441900MA524EJP3C</t>
  </si>
  <si>
    <t>441900181711</t>
  </si>
  <si>
    <t>东莞俊厚实业投资有限公司</t>
  </si>
  <si>
    <t>91441900MA4UH2Y30T</t>
  </si>
  <si>
    <t>441900150952</t>
  </si>
  <si>
    <t>广东博思云科教技术有限公司</t>
  </si>
  <si>
    <t>91441900MA53XBB92H</t>
  </si>
  <si>
    <t>441900244720</t>
  </si>
  <si>
    <t>东莞市鸿粤人力资源有限公司</t>
  </si>
  <si>
    <t>91441900MA7F18MA28</t>
  </si>
  <si>
    <t>441900224105</t>
  </si>
  <si>
    <t>东莞新辉翔人力资源管理有限公司</t>
  </si>
  <si>
    <t>91441900MA511HG514</t>
  </si>
  <si>
    <t>441900171203</t>
  </si>
  <si>
    <t>广东新八方人才服务有限公司</t>
  </si>
  <si>
    <t>91441900MA53871P2P</t>
  </si>
  <si>
    <t>441900234621</t>
  </si>
  <si>
    <t>东莞市启海人力资源有限公司</t>
  </si>
  <si>
    <t>91441900MA537D7668</t>
  </si>
  <si>
    <t>441900234653</t>
  </si>
  <si>
    <t>东莞市誉达劳务派遣有限公司</t>
  </si>
  <si>
    <t>91441900066722380L</t>
  </si>
  <si>
    <t>441900203027</t>
  </si>
  <si>
    <t>石龙</t>
  </si>
  <si>
    <t>东莞华威保安服务有限公司</t>
  </si>
  <si>
    <t>914419003454769795</t>
  </si>
  <si>
    <t>441900191952</t>
  </si>
  <si>
    <t>东莞市伟创人力资源管理有限公司</t>
  </si>
  <si>
    <t>91441900MA4X04MK94</t>
  </si>
  <si>
    <t>441900171172</t>
  </si>
  <si>
    <t>东莞市海怡劳务派遣有限公司</t>
  </si>
  <si>
    <t>914419006886862307</t>
  </si>
  <si>
    <t>441900202868</t>
  </si>
  <si>
    <t>东莞市易兴人力资源有限公司</t>
  </si>
  <si>
    <t>91441900MA51RXH103</t>
  </si>
  <si>
    <t>441900213859</t>
  </si>
  <si>
    <t>高埗</t>
  </si>
  <si>
    <t>东莞市川贵劳务派遣有限公司</t>
  </si>
  <si>
    <t>91441900557290818A</t>
  </si>
  <si>
    <t>441900130090</t>
  </si>
  <si>
    <t>东莞市曦煌人力资源有限公司</t>
  </si>
  <si>
    <t>91441900MA52U9TL2H</t>
  </si>
  <si>
    <t>441900192080</t>
  </si>
  <si>
    <t>东莞市汇众劳务派遣有限公司</t>
  </si>
  <si>
    <t>9144190069976680XB</t>
  </si>
  <si>
    <t>441900202725</t>
  </si>
  <si>
    <t>东莞市四邦教育科技集团有限公司</t>
  </si>
  <si>
    <t>914419006863796168</t>
  </si>
  <si>
    <t>441900130193</t>
  </si>
  <si>
    <t>东莞市致胜劳务派遣有限公司</t>
  </si>
  <si>
    <t>91441900555644416H</t>
  </si>
  <si>
    <t>441900181423</t>
  </si>
  <si>
    <t>东莞智联人力资源有限公司</t>
  </si>
  <si>
    <t>91441900MAD01ALC5T</t>
  </si>
  <si>
    <t>441900234682</t>
  </si>
  <si>
    <t>东莞市安毅劳务派遣有限公司</t>
  </si>
  <si>
    <t>91441900699784258E</t>
  </si>
  <si>
    <t>441900224275</t>
  </si>
  <si>
    <t>中堂</t>
  </si>
  <si>
    <t>东莞市金开元人力资源有限公司</t>
  </si>
  <si>
    <t>91441900MA51BFPH6N</t>
  </si>
  <si>
    <t>441900244780</t>
  </si>
  <si>
    <t>东莞市信诚劳务派遣有限公司</t>
  </si>
  <si>
    <t>91441900555634285J</t>
  </si>
  <si>
    <t>441900203230</t>
  </si>
  <si>
    <t>横沥</t>
  </si>
  <si>
    <t>东莞市莞胜劳务派遣有限公司</t>
  </si>
  <si>
    <t>91441900590105645H</t>
  </si>
  <si>
    <t>441900140430</t>
  </si>
  <si>
    <t>东莞市渝联实业投资有限公司</t>
  </si>
  <si>
    <t>91441900MA522P8670</t>
  </si>
  <si>
    <t>441900213952</t>
  </si>
  <si>
    <t>广东麒胜智能科技有限公司</t>
  </si>
  <si>
    <t>91441900MA55UKCM5C</t>
  </si>
  <si>
    <t>441900213396</t>
  </si>
  <si>
    <t>东莞市渝鸿人力资源有限公司</t>
  </si>
  <si>
    <t>91441900MA548GFA4K</t>
  </si>
  <si>
    <t>441900202882</t>
  </si>
  <si>
    <t>东莞市安保劳务派遣有限公司</t>
  </si>
  <si>
    <t>91441900070297153R</t>
  </si>
  <si>
    <t>441900140513</t>
  </si>
  <si>
    <t>东莞奕拓文化传播有限公司</t>
  </si>
  <si>
    <t>91441900MABME5CY1X</t>
  </si>
  <si>
    <t>441900234598</t>
  </si>
  <si>
    <t>东莞市正方劳务派遣有限公司</t>
  </si>
  <si>
    <t>914419005829432434</t>
  </si>
  <si>
    <t>441900192534</t>
  </si>
  <si>
    <t>东莞市和信劳务派遣有限公司</t>
  </si>
  <si>
    <t>91441900564528986U</t>
  </si>
  <si>
    <t>441900202766</t>
  </si>
  <si>
    <t>东莞市永成企业管理咨询服务有限公司</t>
  </si>
  <si>
    <t>91441900566600603Y</t>
  </si>
  <si>
    <t>441900130178</t>
  </si>
  <si>
    <t>东莞市新诚谦人力资源有限公司</t>
  </si>
  <si>
    <t>91441900MA7JHBMBX6</t>
  </si>
  <si>
    <t>441900234595</t>
  </si>
  <si>
    <t>东莞市紫灵实业投资有限公司</t>
  </si>
  <si>
    <t>91441900345275288Y</t>
  </si>
  <si>
    <t>441900213510</t>
  </si>
  <si>
    <t>东莞市君润人力资源服务有限公司</t>
  </si>
  <si>
    <t>91441900MABUQNN13N</t>
  </si>
  <si>
    <t>441900224384</t>
  </si>
  <si>
    <t>广东海恒信息科技有限公司</t>
  </si>
  <si>
    <t>91441900MA53Q7499U</t>
  </si>
  <si>
    <t>441900202836</t>
  </si>
  <si>
    <t>东莞市华商人力资源服务有限公司</t>
  </si>
  <si>
    <t>914419003042704131</t>
  </si>
  <si>
    <t>441900140635</t>
  </si>
  <si>
    <t>东莞市利明劳务派遣有限公司</t>
  </si>
  <si>
    <t>91441900MA4UKFUF53</t>
  </si>
  <si>
    <t>441900161055</t>
  </si>
  <si>
    <t>广东大时代人力资源有限公司</t>
  </si>
  <si>
    <t>91441900MA538EC311</t>
  </si>
  <si>
    <t>441900192288</t>
  </si>
  <si>
    <t>东莞市东资人才服务有限公司</t>
  </si>
  <si>
    <t>91441900754534033R</t>
  </si>
  <si>
    <t>441900224268</t>
  </si>
  <si>
    <t>东莞市通悦人力资源管理咨询有限公司</t>
  </si>
  <si>
    <t>91441900MA522DTRXM</t>
  </si>
  <si>
    <t>441900181814</t>
  </si>
  <si>
    <t>东莞市明创人力资源管理有限公司</t>
  </si>
  <si>
    <t>91441900MA554FFT6N</t>
  </si>
  <si>
    <t>441900203065</t>
  </si>
  <si>
    <t>东莞市友缘人力资源有限公司</t>
  </si>
  <si>
    <t>91441900MA7FBBT83Q</t>
  </si>
  <si>
    <t>441900224076</t>
  </si>
  <si>
    <t>东莞秦悦人力资源管理有限公司</t>
  </si>
  <si>
    <t>91441900MAA4HFKBX6</t>
  </si>
  <si>
    <t>441900224090</t>
  </si>
  <si>
    <t>东莞市松山湖公共管理服务有限公司</t>
  </si>
  <si>
    <t>91441900MA4WJR49XP</t>
  </si>
  <si>
    <t>441900224255</t>
  </si>
  <si>
    <t>东莞市博通劳务派遣有限公司</t>
  </si>
  <si>
    <t>91441900694783205R</t>
  </si>
  <si>
    <t>441900224439</t>
  </si>
  <si>
    <t>东莞市精英劳务派遣有限公司</t>
  </si>
  <si>
    <t>9144190069477945X8</t>
  </si>
  <si>
    <t>441900130173</t>
  </si>
  <si>
    <t>东莞市一线劳务派遣有限公司</t>
  </si>
  <si>
    <t>914419000506574066</t>
  </si>
  <si>
    <t>441900171163</t>
  </si>
  <si>
    <t>广东华弘人力资源有限公司</t>
  </si>
  <si>
    <t>91441900MA56BEXP4E</t>
  </si>
  <si>
    <t>441900213760</t>
  </si>
  <si>
    <t>广东新众人人力资源有限公司</t>
  </si>
  <si>
    <t>91441900MAC3LFM23Q</t>
  </si>
  <si>
    <t>441900234499</t>
  </si>
  <si>
    <t>东莞市荣利达人力资源有限公司</t>
  </si>
  <si>
    <t>91441900MA51NTR469</t>
  </si>
  <si>
    <t>441900244812</t>
  </si>
  <si>
    <t>东莞市中盈劳务派遣有限公司</t>
  </si>
  <si>
    <t>914419000778995879</t>
  </si>
  <si>
    <t>441900140391</t>
  </si>
  <si>
    <t>工匠教育咨询（广东）有限公司</t>
  </si>
  <si>
    <t>91441900MA538LBU5U</t>
  </si>
  <si>
    <t>441900192597</t>
  </si>
  <si>
    <t>广东华伟教育投资有限公司</t>
  </si>
  <si>
    <t>91441900MA54E2087Y</t>
  </si>
  <si>
    <t>441900202806</t>
  </si>
  <si>
    <t>东莞市金信华远移动互联科技有限公司</t>
  </si>
  <si>
    <t>91441900MA520J616Q</t>
  </si>
  <si>
    <t>441900181589</t>
  </si>
  <si>
    <t>东莞市嘉丰园林工程有限公司</t>
  </si>
  <si>
    <t>9144190066982719XH</t>
  </si>
  <si>
    <t>441900203148</t>
  </si>
  <si>
    <t>麻涌</t>
  </si>
  <si>
    <t>广东力勤企业管理服务有限公司</t>
  </si>
  <si>
    <t>91441900MA544UQ252</t>
  </si>
  <si>
    <t>441900213878</t>
  </si>
  <si>
    <t>东莞市国兴人力资源有限公司</t>
  </si>
  <si>
    <t>91441900MA56LCPX86</t>
  </si>
  <si>
    <t>441900213979</t>
  </si>
  <si>
    <t>东莞市未来人力资源有限公司</t>
  </si>
  <si>
    <t>91441900MA52F9JF8L</t>
  </si>
  <si>
    <t>441900181878</t>
  </si>
  <si>
    <t>石排</t>
  </si>
  <si>
    <t>东莞市明安保安服务有限公司</t>
  </si>
  <si>
    <t>91441900MA52YENQ04</t>
  </si>
  <si>
    <t>441900192349</t>
  </si>
  <si>
    <t>广东兆盛劳务派遣有限公司</t>
  </si>
  <si>
    <t>91441900MA52N9LR2X</t>
  </si>
  <si>
    <t>441900192057</t>
  </si>
  <si>
    <t>广东优粤企业管理服务有限公司</t>
  </si>
  <si>
    <t>91441900MA56DUH29H</t>
  </si>
  <si>
    <t>441900213927</t>
  </si>
  <si>
    <t>东莞市永合人力资源管理服务有限公司</t>
  </si>
  <si>
    <t>914419005701065361</t>
  </si>
  <si>
    <t>441900192626</t>
  </si>
  <si>
    <t>东莞市中天劳务派遣有限公司</t>
  </si>
  <si>
    <t>914419006997734010</t>
  </si>
  <si>
    <t>441900192628</t>
  </si>
  <si>
    <t>东莞市菲凡人力资源有限公司</t>
  </si>
  <si>
    <t>91441900MA550YUH3M</t>
  </si>
  <si>
    <t>441900203189</t>
  </si>
  <si>
    <t>东莞市金宇汇人力资源有限公司</t>
  </si>
  <si>
    <t>91441900MA51P0804A</t>
  </si>
  <si>
    <t>441900181513</t>
  </si>
  <si>
    <t>东莞市诚民劳务派遣有限公司</t>
  </si>
  <si>
    <t>91441900315190355T</t>
  </si>
  <si>
    <t>441900192008</t>
  </si>
  <si>
    <t>东莞市汉鼎劳务派遣有限公司</t>
  </si>
  <si>
    <t>91441900698121516B</t>
  </si>
  <si>
    <t>441900224338</t>
  </si>
  <si>
    <t>大朗</t>
  </si>
  <si>
    <t>东莞市飞鸿教育有限公司</t>
  </si>
  <si>
    <t>9144190055169714XE</t>
  </si>
  <si>
    <t>441900181742</t>
  </si>
  <si>
    <t>东莞市海量人力资源有限公司</t>
  </si>
  <si>
    <t>91441900MA51NLT63C</t>
  </si>
  <si>
    <t>441900181410</t>
  </si>
  <si>
    <t>东莞市昌嵩劳务派遣有限公司</t>
  </si>
  <si>
    <t>914419000506977154</t>
  </si>
  <si>
    <t>441900130093</t>
  </si>
  <si>
    <t>东莞市品尚人力资源服务有限公司</t>
  </si>
  <si>
    <t>91441900MA4X4WYQ23</t>
  </si>
  <si>
    <t>441900171205</t>
  </si>
  <si>
    <t>东莞市新联人力资源管理咨询有限公司</t>
  </si>
  <si>
    <t>9144190007351597XP</t>
  </si>
  <si>
    <t>441900130091</t>
  </si>
  <si>
    <t>广东智慧人才教育投资有限公司</t>
  </si>
  <si>
    <t>91441900MABYEKGA2F</t>
  </si>
  <si>
    <t>441900234555</t>
  </si>
  <si>
    <t>东莞市中劳劳务派遣有限公司</t>
  </si>
  <si>
    <t>9144190057451668XX</t>
  </si>
  <si>
    <t>441900140482</t>
  </si>
  <si>
    <t>东莞市力拓劳务派遣有限公司</t>
  </si>
  <si>
    <t>914419005608625300</t>
  </si>
  <si>
    <t>441900202889</t>
  </si>
  <si>
    <t>东莞市龙顺人力资源管理咨询服务有限公司</t>
  </si>
  <si>
    <t>91441900MA510PJA8X</t>
  </si>
  <si>
    <t>441900181413</t>
  </si>
  <si>
    <t>东莞市顺鸿教育科技有限公司</t>
  </si>
  <si>
    <t>91441900MA532Q3H9Y</t>
  </si>
  <si>
    <t>441900192181</t>
  </si>
  <si>
    <t>东莞市昊昌人力资源管理有限公司</t>
  </si>
  <si>
    <t>91441900MA4W04FL1P</t>
  </si>
  <si>
    <t>441900244732</t>
  </si>
  <si>
    <t>广东鑫创人力资源有限公司</t>
  </si>
  <si>
    <t>91441900334912894B</t>
  </si>
  <si>
    <t>441900213822</t>
  </si>
  <si>
    <t>东莞市长翔劳务派遣有限公司</t>
  </si>
  <si>
    <t>9144190058296575X0</t>
  </si>
  <si>
    <t>441900171202</t>
  </si>
  <si>
    <t>谢岗</t>
  </si>
  <si>
    <t>东莞市南园教育咨询服务有限公司</t>
  </si>
  <si>
    <t>91441900MA51MU3N6E</t>
  </si>
  <si>
    <t>441900234465</t>
  </si>
  <si>
    <t>茶山</t>
  </si>
  <si>
    <t>东莞市茶兴人力资源管理有限公司</t>
  </si>
  <si>
    <t>91441900MA52CUL09E</t>
  </si>
  <si>
    <t>441900191898</t>
  </si>
  <si>
    <t>东莞市中粤信息咨询有限公司</t>
  </si>
  <si>
    <t>91441900MA5314590X</t>
  </si>
  <si>
    <t>441900192403</t>
  </si>
  <si>
    <t>广东瑞海智能科技有限公司</t>
  </si>
  <si>
    <t>91441900MA52PKTT0T</t>
  </si>
  <si>
    <t>441900224241</t>
  </si>
  <si>
    <t>东莞市利发劳务派遣有限公司</t>
  </si>
  <si>
    <t>91441900586381970F</t>
  </si>
  <si>
    <t>441900191938</t>
  </si>
  <si>
    <t>东莞市精英人力资源服务有限公司</t>
  </si>
  <si>
    <t>91441900MA4WYPKG58</t>
  </si>
  <si>
    <t>441900192487</t>
  </si>
  <si>
    <t>广东樱木劳务派遣有限公司</t>
  </si>
  <si>
    <t>91441900MA55JBBP9M</t>
  </si>
  <si>
    <t>441900213357</t>
  </si>
  <si>
    <t>东莞市优职人力资源咨询有限公司</t>
  </si>
  <si>
    <t>91441900MA56BRYQ4L</t>
  </si>
  <si>
    <t>441900213686</t>
  </si>
  <si>
    <t>广东蓝聘网络科技有限公司</t>
  </si>
  <si>
    <t>91441900MA4WPFPBX4</t>
  </si>
  <si>
    <t>441900181488</t>
  </si>
  <si>
    <t>东莞市东顺保安服务有限公司</t>
  </si>
  <si>
    <t>9144190007027041X5</t>
  </si>
  <si>
    <t>441900181758</t>
  </si>
  <si>
    <t>东莞市新锐人力资源有限公司</t>
  </si>
  <si>
    <t>91441900MA54WNX4XG</t>
  </si>
  <si>
    <t>441900203024</t>
  </si>
  <si>
    <t>广东新达企业管理有限公司</t>
  </si>
  <si>
    <t>91441900MA4X3RH10X</t>
  </si>
  <si>
    <t>441900213370</t>
  </si>
  <si>
    <t>美居庭环境科技集团有限公司</t>
  </si>
  <si>
    <t>91441900595808892F</t>
  </si>
  <si>
    <t>441900213621</t>
  </si>
  <si>
    <t>东莞市中粤时代人力资源开发有限公司</t>
  </si>
  <si>
    <t>914419000599006873</t>
  </si>
  <si>
    <t>441900140273</t>
  </si>
  <si>
    <t>东莞市立盈食品管理有限公司</t>
  </si>
  <si>
    <t>91441900MAC6WXJ50C</t>
  </si>
  <si>
    <t>441900244740</t>
  </si>
  <si>
    <t>东莞市巨鲸人力资源管理咨询有限公司</t>
  </si>
  <si>
    <t>91441900MA523R5E44</t>
  </si>
  <si>
    <t>441900224347</t>
  </si>
  <si>
    <t>东莞市利通人力资源有限公司</t>
  </si>
  <si>
    <t>91441900MA4ULRY14J</t>
  </si>
  <si>
    <t>441900213919</t>
  </si>
  <si>
    <t>东莞市硕丰人力资源管理服务有限公司</t>
  </si>
  <si>
    <t>91441900MA4ULQXX7U</t>
  </si>
  <si>
    <t>441900161060</t>
  </si>
  <si>
    <t>东莞市卓越企业管理有限公司</t>
  </si>
  <si>
    <t>91441900MA53GQCE88</t>
  </si>
  <si>
    <t>441900192420</t>
  </si>
  <si>
    <t>东莞市南旭实业投资有限公司</t>
  </si>
  <si>
    <t>91441900334896361T</t>
  </si>
  <si>
    <t>441900213489</t>
  </si>
  <si>
    <t>东莞市君子兰人力资源管理咨询有限公司</t>
  </si>
  <si>
    <t>91441900555633717N</t>
  </si>
  <si>
    <t>441900171134</t>
  </si>
  <si>
    <t>东莞市友鑫人力资源有限公司</t>
  </si>
  <si>
    <t>91441900MA5636D4XM</t>
  </si>
  <si>
    <t>441900213810</t>
  </si>
  <si>
    <t>东莞市德胜劳务派遣有限公司</t>
  </si>
  <si>
    <t>91441900325149639J</t>
  </si>
  <si>
    <t>441900214047</t>
  </si>
  <si>
    <t>东莞市浩睿实业投资有限公司</t>
  </si>
  <si>
    <t>91441900MA50YTE264</t>
  </si>
  <si>
    <t>441900181525</t>
  </si>
  <si>
    <t>东莞市力智实业发展有限公司</t>
  </si>
  <si>
    <t>91441900MA525ENR0K</t>
  </si>
  <si>
    <t>441900181751</t>
  </si>
  <si>
    <t>东莞市南方科达教育咨询有限公司</t>
  </si>
  <si>
    <t>91441900MA4W3C7B7L</t>
  </si>
  <si>
    <t>441900192040</t>
  </si>
  <si>
    <t>东莞市承正教育科技有限公司</t>
  </si>
  <si>
    <t>91441900MA51NUQE4Y</t>
  </si>
  <si>
    <t>441900202718</t>
  </si>
  <si>
    <t>广东广睿实业有限公司</t>
  </si>
  <si>
    <t>91441900050659663W</t>
  </si>
  <si>
    <t>441900224328</t>
  </si>
  <si>
    <t>东莞市泽林人力资源有限公司</t>
  </si>
  <si>
    <t>91441900MA4UNEEC2W</t>
  </si>
  <si>
    <t>441900181349</t>
  </si>
  <si>
    <t>东莞纳百川人力资源有限公司</t>
  </si>
  <si>
    <t>91441900MA51AGMK96</t>
  </si>
  <si>
    <t>441900244742</t>
  </si>
  <si>
    <t>企石</t>
  </si>
  <si>
    <t>广东传奇人力资源有限公司</t>
  </si>
  <si>
    <t>91441900582904236L</t>
  </si>
  <si>
    <t>441900130194</t>
  </si>
  <si>
    <t>东莞市拥君企业管理咨询有限公司</t>
  </si>
  <si>
    <t>91441900MA4X6N8HXN</t>
  </si>
  <si>
    <t>441900181680</t>
  </si>
  <si>
    <t>东莞市天勤人力资源有限公司</t>
  </si>
  <si>
    <t>91441900MA52J2DMX4</t>
  </si>
  <si>
    <t>441900224162</t>
  </si>
  <si>
    <t>东莞市新翔劳务派遣有限公司</t>
  </si>
  <si>
    <t>9144190069978440XM</t>
  </si>
  <si>
    <t>441900202712</t>
  </si>
  <si>
    <t>东莞诺亚人力资源有限公司</t>
  </si>
  <si>
    <t>91441900MA517GWN0X</t>
  </si>
  <si>
    <t>441900191936</t>
  </si>
  <si>
    <t>万泽人力资源（广东）有限公司</t>
  </si>
  <si>
    <t>91441900MAD0HNKF6X</t>
  </si>
  <si>
    <t>441900234676</t>
  </si>
  <si>
    <t>东莞市华工汇企业管理有限公司</t>
  </si>
  <si>
    <t>91441900MAD7Q3111Q</t>
  </si>
  <si>
    <t>441900244714</t>
  </si>
  <si>
    <t>东莞市中企劳务派遣有限公司</t>
  </si>
  <si>
    <t>91441900576421107J</t>
  </si>
  <si>
    <t>441900130070</t>
  </si>
  <si>
    <t>东莞市凯景企业管理有限公司</t>
  </si>
  <si>
    <t>91441900MA4UP2K94D</t>
  </si>
  <si>
    <t>441900161108</t>
  </si>
  <si>
    <t>东莞市永成劳务派遣有限公司</t>
  </si>
  <si>
    <t>914419000948193154</t>
  </si>
  <si>
    <t>441900234530</t>
  </si>
  <si>
    <t>东莞市威士丁饮食有限公司</t>
  </si>
  <si>
    <t>91441900725963285T</t>
  </si>
  <si>
    <t>441900234667</t>
  </si>
  <si>
    <t>东莞市嘉懋实业投资有限公司</t>
  </si>
  <si>
    <t>91441900059941729Y</t>
  </si>
  <si>
    <t>441900224357</t>
  </si>
  <si>
    <t>东莞市汇亿禾企业管理有限公司</t>
  </si>
  <si>
    <t>91441900MAD3HJ8GXJ</t>
  </si>
  <si>
    <t>441900244722</t>
  </si>
  <si>
    <t>东莞市杨达人力资源有限公司</t>
  </si>
  <si>
    <t>91441900MA55X3746D</t>
  </si>
  <si>
    <t>441900213858</t>
  </si>
  <si>
    <t>东莞市伟诚人力资源管理有限公司</t>
  </si>
  <si>
    <t>91441900MA52E1XM7L</t>
  </si>
  <si>
    <t>441900213898</t>
  </si>
  <si>
    <t>东莞市千寻人力资源有限公司</t>
  </si>
  <si>
    <t>91441900MA55GRJ02M</t>
  </si>
  <si>
    <t>441900224385</t>
  </si>
  <si>
    <t>东莞博英人力资源有限公司</t>
  </si>
  <si>
    <t>91441900MA52748E26</t>
  </si>
  <si>
    <t>441900181712</t>
  </si>
  <si>
    <t>东莞市福星人力资源有限公司</t>
  </si>
  <si>
    <t>91441900MA524REB2M</t>
  </si>
  <si>
    <t>441900192406</t>
  </si>
  <si>
    <t>东莞市恒意人力资源有限公司</t>
  </si>
  <si>
    <t>91441900MA56EQ0RXQ</t>
  </si>
  <si>
    <t>441900213726</t>
  </si>
  <si>
    <t>东莞市远大教育咨询有限公司</t>
  </si>
  <si>
    <t>91441900MA7L9R0CXC</t>
  </si>
  <si>
    <t>441900234594</t>
  </si>
  <si>
    <t>东莞市正能量人力资源管理咨询有限公司</t>
  </si>
  <si>
    <t>91441900090118474T</t>
  </si>
  <si>
    <t>441900202728</t>
  </si>
  <si>
    <t>东莞市谦吉人力资源有限公司</t>
  </si>
  <si>
    <t>91441900692491129P</t>
  </si>
  <si>
    <t>441900150800</t>
  </si>
  <si>
    <t>东莞市鑫隆教育投资有限公司</t>
  </si>
  <si>
    <t>91441900MA52YDU858</t>
  </si>
  <si>
    <t>441900192149</t>
  </si>
  <si>
    <t>东莞市天阔劳务派遣有限公司</t>
  </si>
  <si>
    <t>914419000599523486</t>
  </si>
  <si>
    <t>441900140446</t>
  </si>
  <si>
    <t>东莞市新锦途教育科技有限公司</t>
  </si>
  <si>
    <t>91441900MA7MEUF03C</t>
  </si>
  <si>
    <t>441900244781</t>
  </si>
  <si>
    <t>广东毓才汇思信息科技有限公司</t>
  </si>
  <si>
    <t>91441900MACYT0QA50</t>
  </si>
  <si>
    <t>441900244832</t>
  </si>
  <si>
    <t>广东易慧道企业管理咨询有限公司</t>
  </si>
  <si>
    <t>91441900MA4UQD420U</t>
  </si>
  <si>
    <t>441900213331</t>
  </si>
  <si>
    <t>东莞市南实人力资源服务有限公司</t>
  </si>
  <si>
    <t>91441900MA51YXET9E</t>
  </si>
  <si>
    <t>441900181399</t>
  </si>
  <si>
    <t>东莞市博雅劳务派遣有限公司</t>
  </si>
  <si>
    <t>91441900059948859A</t>
  </si>
  <si>
    <t>441900130197</t>
  </si>
  <si>
    <t>东莞睿健人力资源管理咨询有限公司</t>
  </si>
  <si>
    <t>91441900MA5267DJ87</t>
  </si>
  <si>
    <t>441900224229</t>
  </si>
  <si>
    <t>东莞市同悦劳务派遣有限公司</t>
  </si>
  <si>
    <t>91441900562609520A</t>
  </si>
  <si>
    <t>441900130230</t>
  </si>
  <si>
    <t>东莞市腾利劳务派遣有限公司</t>
  </si>
  <si>
    <t>91441900699753187A</t>
  </si>
  <si>
    <t>441900224060</t>
  </si>
  <si>
    <t>石碣</t>
  </si>
  <si>
    <t>东莞智兴人力资源管理咨询有限公司</t>
  </si>
  <si>
    <t>91441900574452436M</t>
  </si>
  <si>
    <t>广东稻盛人力资源信息咨询有限公司</t>
  </si>
  <si>
    <t>91441900MA56C7241D</t>
  </si>
  <si>
    <t>441900213851</t>
  </si>
  <si>
    <t>广东快招科技有限公司</t>
  </si>
  <si>
    <t>91441900MA4WG93E96</t>
  </si>
  <si>
    <t>441900214011</t>
  </si>
  <si>
    <t>广东意难忘人力资源有限公司</t>
  </si>
  <si>
    <t>914419005724227350</t>
  </si>
  <si>
    <t>441900234631</t>
  </si>
  <si>
    <t>东莞市协鑫安全检测有限公司</t>
  </si>
  <si>
    <t>91441900097204009M</t>
  </si>
  <si>
    <t>441900234683</t>
  </si>
  <si>
    <t>东莞市永晟劳务派遣有限公司</t>
  </si>
  <si>
    <t>91441900557265129K</t>
  </si>
  <si>
    <t>441900181356</t>
  </si>
  <si>
    <t>东莞市聚通人力资源管理服务有限公司</t>
  </si>
  <si>
    <t>91441900MA4UUWUM3Y</t>
  </si>
  <si>
    <t>441900203248</t>
  </si>
  <si>
    <t>广东兆禾田环境服务有限公司</t>
  </si>
  <si>
    <t>91441900796297080N</t>
  </si>
  <si>
    <t>441900234550</t>
  </si>
  <si>
    <t>广东恒仁教育投资有限公司</t>
  </si>
  <si>
    <t>91441900MA55TP8F05</t>
  </si>
  <si>
    <t>441900213532</t>
  </si>
  <si>
    <t>东莞市建信劳务派遣有限公司</t>
  </si>
  <si>
    <t>914419000651444865</t>
  </si>
  <si>
    <t>441900140296</t>
  </si>
  <si>
    <t>东莞屹宏劳务派遣有限公司</t>
  </si>
  <si>
    <t>91441900MA55Q2LT99</t>
  </si>
  <si>
    <t>441900213535</t>
  </si>
  <si>
    <t>广东明达教育发展有限公司</t>
  </si>
  <si>
    <t>91441900MA5469P30B</t>
  </si>
  <si>
    <t>441900202826</t>
  </si>
  <si>
    <t>东莞市丰源人力资源有限公司</t>
  </si>
  <si>
    <t>91441900MA55B7MW1P</t>
  </si>
  <si>
    <t>441900203199</t>
  </si>
  <si>
    <t>东莞市华勇实业投资有限公司</t>
  </si>
  <si>
    <t>91441900304267281H</t>
  </si>
  <si>
    <t>441900203120</t>
  </si>
  <si>
    <t>东莞市三合人力资源有限公司</t>
  </si>
  <si>
    <t>91441900MABM6AUX8X</t>
  </si>
  <si>
    <t>441900224247</t>
  </si>
  <si>
    <t>东莞市全富劳务派遣有限公司</t>
  </si>
  <si>
    <t>91441900338161637N</t>
  </si>
  <si>
    <t>441900150863</t>
  </si>
  <si>
    <t>东莞市理想人力资源管理有限公司</t>
  </si>
  <si>
    <t>91441900MA54C1XD4Q</t>
  </si>
  <si>
    <t>441900202822</t>
  </si>
  <si>
    <t>广东楚粤汇才人力资源有限公司</t>
  </si>
  <si>
    <t>91441900MA55APM70T</t>
  </si>
  <si>
    <t>441900203203</t>
  </si>
  <si>
    <t>东莞市张三人力资源管理咨询有限公司</t>
  </si>
  <si>
    <t>91441900MA518CGG61</t>
  </si>
  <si>
    <t>441900213666</t>
  </si>
  <si>
    <t>东莞市永晖劳务派遣有限公司</t>
  </si>
  <si>
    <t>914419000826284584</t>
  </si>
  <si>
    <t>441900224343</t>
  </si>
  <si>
    <t>东莞市环宇劳务派遣有限公司</t>
  </si>
  <si>
    <t>914419007977916384</t>
  </si>
  <si>
    <t>441900171147</t>
  </si>
  <si>
    <t>东莞市骐瑞企业管理有限公司</t>
  </si>
  <si>
    <t>91441900MA54N8CH26</t>
  </si>
  <si>
    <t>441900202951</t>
  </si>
  <si>
    <t>东莞大江人力资源有限公司</t>
  </si>
  <si>
    <t>91441900MA51E3263B</t>
  </si>
  <si>
    <t>441900181404</t>
  </si>
  <si>
    <t>东莞市华洋企业管理有限公司</t>
  </si>
  <si>
    <t>91441900MA52H3L7XW</t>
  </si>
  <si>
    <t>441900234659</t>
  </si>
  <si>
    <t>东莞市岸霖人力资源有限公司</t>
  </si>
  <si>
    <t>91441900MADXJ00B4B</t>
  </si>
  <si>
    <t>441900244840</t>
  </si>
  <si>
    <t>东莞市鑫宇人力资源管理咨询有限公司</t>
  </si>
  <si>
    <t>91441900338097049U</t>
  </si>
  <si>
    <t>441900213687</t>
  </si>
  <si>
    <t>东莞市企众人力资源有限公司</t>
  </si>
  <si>
    <t>91441900MA52WFBQ60</t>
  </si>
  <si>
    <t>441900192092</t>
  </si>
  <si>
    <t>东莞市志华劳务派遣有限公司</t>
  </si>
  <si>
    <t>91441900334887764A</t>
  </si>
  <si>
    <t>441900181787</t>
  </si>
  <si>
    <t>东莞市唯握人力资源服务有限公司</t>
  </si>
  <si>
    <t>914419000917627398</t>
  </si>
  <si>
    <t>441900181249</t>
  </si>
  <si>
    <t>广东人才桥人力资源管理有限公司</t>
  </si>
  <si>
    <t>91441900MA52B61L22</t>
  </si>
  <si>
    <t>441900191887</t>
  </si>
  <si>
    <t>东莞市东众企业管理有限公司</t>
  </si>
  <si>
    <t>91441900MA54TJ421D</t>
  </si>
  <si>
    <t>441900203018</t>
  </si>
  <si>
    <t>东莞市通祥人力资源管理服务有限公司</t>
  </si>
  <si>
    <t>91441900MA51HXL119</t>
  </si>
  <si>
    <t>441900181409</t>
  </si>
  <si>
    <t>广东莞田物业管理有限公司</t>
  </si>
  <si>
    <t>914419003232901104</t>
  </si>
  <si>
    <t>441900202963</t>
  </si>
  <si>
    <t>东莞优沃供应链管理有限公司</t>
  </si>
  <si>
    <t>91441900MA52DEPC46</t>
  </si>
  <si>
    <t>441900224114</t>
  </si>
  <si>
    <t>东莞市鑫彦人力资源管理有限公司</t>
  </si>
  <si>
    <t>91441900304254368D</t>
  </si>
  <si>
    <t>441900140675</t>
  </si>
  <si>
    <t>东莞市君达智劳务派遣有限公司</t>
  </si>
  <si>
    <t>91441900MA4WKMW220</t>
  </si>
  <si>
    <t>441900171185</t>
  </si>
  <si>
    <t>东莞市润丰人力资源管理有限公司</t>
  </si>
  <si>
    <t>91441900MA4W2PFP2N</t>
  </si>
  <si>
    <t>441900244797</t>
  </si>
  <si>
    <t>东莞市点石劳务派遣有限公司</t>
  </si>
  <si>
    <t>914419005958324119</t>
  </si>
  <si>
    <t>441900244825</t>
  </si>
  <si>
    <t>东莞市启恒人力资源有限公司</t>
  </si>
  <si>
    <t>91441900MA5747EL40</t>
  </si>
  <si>
    <t>441900224389</t>
  </si>
  <si>
    <t>东莞市好易才信息科技有限公司</t>
  </si>
  <si>
    <t>914419003379165408</t>
  </si>
  <si>
    <t>441900234588</t>
  </si>
  <si>
    <t>东莞市海江人力资源有限公司</t>
  </si>
  <si>
    <t>91441900MA56572780</t>
  </si>
  <si>
    <t>441900213573</t>
  </si>
  <si>
    <t>东莞市迈肯特劳务派遣有限公司</t>
  </si>
  <si>
    <t>914419005701642000</t>
  </si>
  <si>
    <t>441900213382</t>
  </si>
  <si>
    <t>连续3年≥100</t>
  </si>
  <si>
    <t>东莞市九鼎人力资源管理有限公司</t>
  </si>
  <si>
    <t>91441900557310874Q</t>
  </si>
  <si>
    <t>441900192532</t>
  </si>
  <si>
    <t>东莞市北斗教育投资有限公司</t>
  </si>
  <si>
    <t>91441900MA52P6R29A</t>
  </si>
  <si>
    <t>441900192073</t>
  </si>
  <si>
    <t>东莞市鑫盛劳务派遣有限公司</t>
  </si>
  <si>
    <t>91441900056816973L</t>
  </si>
  <si>
    <t>441900224320</t>
  </si>
  <si>
    <t>东莞市盛铭劳务派遣有限公司</t>
  </si>
  <si>
    <t>91441900568236446M</t>
  </si>
  <si>
    <t>441900140247</t>
  </si>
  <si>
    <t>东莞市佳翔劳务派遣有限公司</t>
  </si>
  <si>
    <t>91441900568238994F</t>
  </si>
  <si>
    <t>441900181278</t>
  </si>
  <si>
    <t>东莞市达兴劳务派遣有限公司</t>
  </si>
  <si>
    <t>914419003038250346</t>
  </si>
  <si>
    <t>441900202853</t>
  </si>
  <si>
    <t>东莞市石安保安服务有限公司</t>
  </si>
  <si>
    <t>91441900MA57CDRR63</t>
  </si>
  <si>
    <t>441900224429</t>
  </si>
  <si>
    <t>东莞市远程劳务派遣有限公司</t>
  </si>
  <si>
    <t>91441900570194820M</t>
  </si>
  <si>
    <t>441900181357</t>
  </si>
  <si>
    <t>东莞市泰达人力资源服务有限公司</t>
  </si>
  <si>
    <t>91441900MA527XFJ76</t>
  </si>
  <si>
    <t>441900181752</t>
  </si>
  <si>
    <t>东莞市康成企业管理咨询有限公司</t>
  </si>
  <si>
    <t>91441900084540046M</t>
  </si>
  <si>
    <t>441900192556</t>
  </si>
  <si>
    <t>东莞市天宏劳务派遣有限公司</t>
  </si>
  <si>
    <t>914419005863909221</t>
  </si>
  <si>
    <t>441900130138</t>
  </si>
  <si>
    <t>东莞市群雄实业投资有限公司</t>
  </si>
  <si>
    <t>91441900325121855A</t>
  </si>
  <si>
    <t>441900192410</t>
  </si>
  <si>
    <t>广东上势劳动力外包有限公司</t>
  </si>
  <si>
    <t>91441900MA4W75R07U</t>
  </si>
  <si>
    <t>441900203088</t>
  </si>
  <si>
    <t>东莞市共进人力资源有限公司</t>
  </si>
  <si>
    <t>91441900MA54EN9C4D</t>
  </si>
  <si>
    <t>441900203266</t>
  </si>
  <si>
    <t>广东盛联保安服务有限公司</t>
  </si>
  <si>
    <t>914419003039010339</t>
  </si>
  <si>
    <t>441900161029</t>
  </si>
  <si>
    <t>东莞市联企劳务派遣有限公司</t>
  </si>
  <si>
    <t>91441900555582139R</t>
  </si>
  <si>
    <t>441900202682</t>
  </si>
  <si>
    <t>东莞市聚力劳务派遣有限公司</t>
  </si>
  <si>
    <t>91441900315061668K</t>
  </si>
  <si>
    <t>441900140687</t>
  </si>
  <si>
    <t>东莞市盛安贸易公司</t>
  </si>
  <si>
    <t>91441900281827118D</t>
  </si>
  <si>
    <t>441900213965</t>
  </si>
  <si>
    <t>东莞市添汇人力资源有限公司</t>
  </si>
  <si>
    <t>91441900MA5414CX23</t>
  </si>
  <si>
    <t>441900202722</t>
  </si>
  <si>
    <t>东莞市启信人力资源管理有限公司</t>
  </si>
  <si>
    <t>91441900MA57CT8X8T</t>
  </si>
  <si>
    <t>441900224271</t>
  </si>
  <si>
    <t>广东华泓企业管理服务有限公司</t>
  </si>
  <si>
    <t>91441900MA53U2PC5H</t>
  </si>
  <si>
    <t>441900203070</t>
  </si>
  <si>
    <t>东莞市泓源人力资源有限公司</t>
  </si>
  <si>
    <t>914419003038564123</t>
  </si>
  <si>
    <t>441900140498</t>
  </si>
  <si>
    <t>东莞市伟联劳务派遣服务有限公司</t>
  </si>
  <si>
    <t>914419006715718676</t>
  </si>
  <si>
    <t>441900140426</t>
  </si>
  <si>
    <t>广东众城人力资源服务有限公司</t>
  </si>
  <si>
    <t>91441900MA5336GJ9F</t>
  </si>
  <si>
    <t>441900192470</t>
  </si>
  <si>
    <t>广东兴鼎诚人力资源服务有限公司</t>
  </si>
  <si>
    <t>91441900MABU6CUB0G</t>
  </si>
  <si>
    <t>441900224373</t>
  </si>
  <si>
    <t>东莞市易才人力资源顾问有限公司</t>
  </si>
  <si>
    <t>914419007929575207</t>
  </si>
  <si>
    <t>441900140332</t>
  </si>
  <si>
    <t>东莞市诚工人力资源有限公司</t>
  </si>
  <si>
    <t>91441900MA4UJWEQ4M</t>
  </si>
  <si>
    <t>441900160999</t>
  </si>
  <si>
    <t>东莞市通仁教育投资有限公司</t>
  </si>
  <si>
    <t>91441900MA58CM682M</t>
  </si>
  <si>
    <t>441900214040</t>
  </si>
  <si>
    <t>东莞市鑫元人力资源咨询服务有限公司</t>
  </si>
  <si>
    <t>91441900MA527GT8XG</t>
  </si>
  <si>
    <t>441900191921</t>
  </si>
  <si>
    <t>东莞市厚誉劳务派遣有限公司</t>
  </si>
  <si>
    <t>9144190005850237X3</t>
  </si>
  <si>
    <t>441900140464</t>
  </si>
  <si>
    <t>东莞市拓新劳务派遣有限公司</t>
  </si>
  <si>
    <t>91441900692493191L</t>
  </si>
  <si>
    <t>441900224289</t>
  </si>
  <si>
    <t>东莞市卓腾人力资源有限公司</t>
  </si>
  <si>
    <t>91441900MABUYP307U</t>
  </si>
  <si>
    <t>441900224329</t>
  </si>
  <si>
    <t>东莞人豪人力资源有限公司</t>
  </si>
  <si>
    <t>9144190056259076XM</t>
  </si>
  <si>
    <t>441900140316</t>
  </si>
  <si>
    <t>东莞市永航企业管理咨询有限公司</t>
  </si>
  <si>
    <t>91441900398169382H</t>
  </si>
  <si>
    <t>441900202997</t>
  </si>
  <si>
    <t>广东云邦实业投资有限公司</t>
  </si>
  <si>
    <t>91441900MA539UAR4B</t>
  </si>
  <si>
    <t>441900224372</t>
  </si>
  <si>
    <t>东莞市卓宇人力资源有限公司</t>
  </si>
  <si>
    <t>91441900MA51UQ6429</t>
  </si>
  <si>
    <t>441900213823</t>
  </si>
  <si>
    <t>东莞市飞宇劳务派遣有限公司</t>
  </si>
  <si>
    <t>91441900MA4UK2P642</t>
  </si>
  <si>
    <t>441900161085</t>
  </si>
  <si>
    <t>沙田</t>
  </si>
  <si>
    <t>东莞市大龙贸易有限公司</t>
  </si>
  <si>
    <t>91441900712249234P</t>
  </si>
  <si>
    <t>441900140581</t>
  </si>
  <si>
    <t>东莞市志达人力资源有限公司</t>
  </si>
  <si>
    <t>914419006805919589</t>
  </si>
  <si>
    <t>441900140686</t>
  </si>
  <si>
    <t>东莞市伍和人力资源有限公司</t>
  </si>
  <si>
    <t>91441900MA5626KC4T</t>
  </si>
  <si>
    <t>441900213533</t>
  </si>
  <si>
    <t>东莞市友通人力资源服务有限公司</t>
  </si>
  <si>
    <t>91441900324884738U</t>
  </si>
  <si>
    <t>441900213474</t>
  </si>
  <si>
    <t>东莞市誉信人力资源管理服务有限公司</t>
  </si>
  <si>
    <t>91441900MA4X39QY9U</t>
  </si>
  <si>
    <t>441900181415</t>
  </si>
  <si>
    <t>东莞市呈希教育投资有限公司</t>
  </si>
  <si>
    <t>91441900MA56WUEN5W</t>
  </si>
  <si>
    <t>441900213932</t>
  </si>
  <si>
    <t>东莞市海川劳务派遣有限公司</t>
  </si>
  <si>
    <t>914419000524726758</t>
  </si>
  <si>
    <t>441900192614</t>
  </si>
  <si>
    <t>东莞市富源劳务派遣有限公司</t>
  </si>
  <si>
    <t>91441900698185915A</t>
  </si>
  <si>
    <t>东莞市正业企业管理咨询有限公司</t>
  </si>
  <si>
    <t>91441900MA53RA070L</t>
  </si>
  <si>
    <t>441900192542</t>
  </si>
  <si>
    <t>东莞市华荣劳务派遣有限公司</t>
  </si>
  <si>
    <t>91441900560887586B</t>
  </si>
  <si>
    <t>441900224313</t>
  </si>
  <si>
    <t>广东欣粤人力资源有限公司</t>
  </si>
  <si>
    <t>91441900MA54X97B9N</t>
  </si>
  <si>
    <t>441900203165</t>
  </si>
  <si>
    <t>东莞市浩瀚劳务派遣有限公司</t>
  </si>
  <si>
    <t>91441900061452625F</t>
  </si>
  <si>
    <t>441900130137</t>
  </si>
  <si>
    <t>东莞市峰升劳务派遣有限公司</t>
  </si>
  <si>
    <t>914419006904580778</t>
  </si>
  <si>
    <t>441900130211</t>
  </si>
  <si>
    <t>东莞市三门劳务派遣有限公司</t>
  </si>
  <si>
    <t>91441900698102737K</t>
  </si>
  <si>
    <t>441900192543</t>
  </si>
  <si>
    <t>东莞市展诚劳务派遣服务有限公司</t>
  </si>
  <si>
    <t>91441900555589162R</t>
  </si>
  <si>
    <t>441900130099</t>
  </si>
  <si>
    <t>东莞市恒盈人力资源有限公司</t>
  </si>
  <si>
    <t>91441900351265166J</t>
  </si>
  <si>
    <t>441900181804</t>
  </si>
  <si>
    <t>东莞市三汇企业管理服务有限公司</t>
  </si>
  <si>
    <t>91441900MA55103644</t>
  </si>
  <si>
    <t>441900234695</t>
  </si>
  <si>
    <t>A</t>
  </si>
  <si>
    <t>东莞市新辉煌人力资源有限公司</t>
  </si>
  <si>
    <t>91441900MA54RF1D07</t>
  </si>
  <si>
    <t>441900203011</t>
  </si>
  <si>
    <t>广东鑫荣人力资源有限公司</t>
  </si>
  <si>
    <t>91441900MA5474EN62</t>
  </si>
  <si>
    <t>441900202962</t>
  </si>
  <si>
    <t>东莞市春鸣劳务派遣有限公司</t>
  </si>
  <si>
    <t>914419005744638055</t>
  </si>
  <si>
    <t>441900191962</t>
  </si>
  <si>
    <t>广东大湾人力资源科技有限公司</t>
  </si>
  <si>
    <t>91441900MAC5NA3T2Q</t>
  </si>
  <si>
    <t>441900234481</t>
  </si>
  <si>
    <t>东莞市桥安劳务派遣有限公司</t>
  </si>
  <si>
    <t>91441900325090825K</t>
  </si>
  <si>
    <t>441900213595</t>
  </si>
  <si>
    <t>东莞太傅人力资源有限公司</t>
  </si>
  <si>
    <t>91441900315116470G</t>
  </si>
  <si>
    <t>441900181596</t>
  </si>
  <si>
    <t>广东智成人力资源有限公司</t>
  </si>
  <si>
    <t>91440101MA9XMJCF4W</t>
  </si>
  <si>
    <t>441900224444</t>
  </si>
  <si>
    <t>东莞市众心实业投资有限公司</t>
  </si>
  <si>
    <t>91441900MA51XJUMXR</t>
  </si>
  <si>
    <t>441900224455</t>
  </si>
  <si>
    <t>东莞市清溪传媒有限公司</t>
  </si>
  <si>
    <t>91441900325064598Q</t>
  </si>
  <si>
    <t>441900224432</t>
  </si>
  <si>
    <t>东莞市道和永晟人力资源有限公司</t>
  </si>
  <si>
    <t>91441900MA51UWPM7P</t>
  </si>
  <si>
    <t>441900181567</t>
  </si>
  <si>
    <t>东莞市凯博企业管理咨询有限公司</t>
  </si>
  <si>
    <t>91441900086767535H</t>
  </si>
  <si>
    <t>441900192023</t>
  </si>
  <si>
    <t>东莞市坤强人力资源管理有限公司</t>
  </si>
  <si>
    <t>91441900MA52TE434M</t>
  </si>
  <si>
    <t>441900234655</t>
  </si>
  <si>
    <t>东莞市众信人力资源管理服务有限公司</t>
  </si>
  <si>
    <t>91441900MA51AQ8A5G</t>
  </si>
  <si>
    <t>441900244708</t>
  </si>
  <si>
    <t>东莞市华右管理咨询有限公司</t>
  </si>
  <si>
    <t>91441900MAD8XRFE1X</t>
  </si>
  <si>
    <t>441900244715</t>
  </si>
  <si>
    <t>东莞市企优企业管理咨询有限公司</t>
  </si>
  <si>
    <t>91441900MA52PTBT08</t>
  </si>
  <si>
    <t>441900192368</t>
  </si>
  <si>
    <t>东莞市华迈人力资源管理咨询有限公司</t>
  </si>
  <si>
    <t>91441900MA5513FF21</t>
  </si>
  <si>
    <t>441900203075</t>
  </si>
  <si>
    <t>东莞市智盈人力资源服务有限公司</t>
  </si>
  <si>
    <t>91441900MA538A0L1H</t>
  </si>
  <si>
    <t>441900244775</t>
  </si>
  <si>
    <t>东莞市壹帆劳务派遣有限公司</t>
  </si>
  <si>
    <t>91441900MA51U8MB22</t>
  </si>
  <si>
    <t>441900181321</t>
  </si>
  <si>
    <t>广东省华鑫人力资源服务有限公司</t>
  </si>
  <si>
    <t>91441900MA53GYXRXG</t>
  </si>
  <si>
    <t>441900202668</t>
  </si>
  <si>
    <t>东莞市颂凯人力资源服务有限公司</t>
  </si>
  <si>
    <t>91441900MA51N47AXH</t>
  </si>
  <si>
    <t>441900181495</t>
  </si>
  <si>
    <t>东莞市恩莞人力资源有限公司</t>
  </si>
  <si>
    <t>91441900MAC977QK3C</t>
  </si>
  <si>
    <t>441900234604</t>
  </si>
  <si>
    <t>东莞市凯源劳务派遣有限公司</t>
  </si>
  <si>
    <t>91441900584703649M</t>
  </si>
  <si>
    <t>441900140541</t>
  </si>
  <si>
    <t>东莞市畅航人力资源有限公司</t>
  </si>
  <si>
    <t>91441900MA54XY0Q5P</t>
  </si>
  <si>
    <t>441900203214</t>
  </si>
  <si>
    <t>广东祥顺人力资源有限公司</t>
  </si>
  <si>
    <t>91441900MA58C79N33</t>
  </si>
  <si>
    <t>441900234622</t>
  </si>
  <si>
    <t>广东华胜教育科技有限公司</t>
  </si>
  <si>
    <t>91441900MA554UM55N</t>
  </si>
  <si>
    <t>441900213913</t>
  </si>
  <si>
    <t>广东企聘人力资源服务有限公司</t>
  </si>
  <si>
    <t>91441900MA53Q5338E</t>
  </si>
  <si>
    <t>东莞市鸿盛人力资源管理咨询有限公司</t>
  </si>
  <si>
    <t>91441900MA51A3U6XT</t>
  </si>
  <si>
    <t>441900224103</t>
  </si>
  <si>
    <t>东莞市锦腾人力资源有限公司</t>
  </si>
  <si>
    <t>91441900MA540DEP97</t>
  </si>
  <si>
    <t>441900202695</t>
  </si>
  <si>
    <t>东莞市卓信劳务派遣有限公司</t>
  </si>
  <si>
    <t>91441900MA51FH2U3X</t>
  </si>
  <si>
    <t>441900213597</t>
  </si>
  <si>
    <t>东莞市鑫达劳务派遣有限公司</t>
  </si>
  <si>
    <t>91441900557269584X</t>
  </si>
  <si>
    <t>441900202834</t>
  </si>
  <si>
    <t>东莞鸿瑞达人力资源有限公司</t>
  </si>
  <si>
    <t>91441900MA54LXX12E</t>
  </si>
  <si>
    <t>441900202883</t>
  </si>
  <si>
    <t>东莞市优润人力资源有限公司</t>
  </si>
  <si>
    <t>91441900MA53WXL23T</t>
  </si>
  <si>
    <t>441900244823</t>
  </si>
  <si>
    <t>东莞市信航人力资源有限公司</t>
  </si>
  <si>
    <t>91441900MA7N905R23</t>
  </si>
  <si>
    <t>441900224302</t>
  </si>
  <si>
    <t>广东青鸟企业管理有限公司</t>
  </si>
  <si>
    <t>91441900MA53XG6437</t>
  </si>
  <si>
    <t>441900202754</t>
  </si>
  <si>
    <t>东莞市舒心人力资源管理有限公司</t>
  </si>
  <si>
    <t>91441900MA55TG7666</t>
  </si>
  <si>
    <t>441900213373</t>
  </si>
  <si>
    <t>东莞市鑫川人力资源管理咨询有限公司</t>
  </si>
  <si>
    <t>91441900MA51BJQN2T</t>
  </si>
  <si>
    <t>441900244758</t>
  </si>
  <si>
    <t>东莞市诚公教育投资有限公司</t>
  </si>
  <si>
    <t>91441900MA5540BE7A</t>
  </si>
  <si>
    <t>441900203097</t>
  </si>
  <si>
    <t>东莞市梦之源人力资源有限公司</t>
  </si>
  <si>
    <t>91441900MA54HW5P6T</t>
  </si>
  <si>
    <t>441900202902</t>
  </si>
  <si>
    <t>东莞市顺思企业管理有限公司</t>
  </si>
  <si>
    <t>91441900MA547T5T62</t>
  </si>
  <si>
    <t>441900202726</t>
  </si>
  <si>
    <t>东莞市伟浩人力资源有限公司</t>
  </si>
  <si>
    <t>91441900MA5220MGX2</t>
  </si>
  <si>
    <t>441900192110</t>
  </si>
  <si>
    <t>小象直聘网络技术（广东）有限公司</t>
  </si>
  <si>
    <t>91441900MA55Q5778E</t>
  </si>
  <si>
    <t>441900213802</t>
  </si>
  <si>
    <t>东莞市汇杰人力资源有限公司</t>
  </si>
  <si>
    <t>91441900MA52K5EJ5R</t>
  </si>
  <si>
    <t>441900224282</t>
  </si>
  <si>
    <t>东莞市征程人力资源有限公司</t>
  </si>
  <si>
    <t>91441900MA52WGHM40</t>
  </si>
  <si>
    <t>441900224348</t>
  </si>
  <si>
    <t>东莞市万江资产经营管理有限公司</t>
  </si>
  <si>
    <t>914419002818870577</t>
  </si>
  <si>
    <t>441900213820</t>
  </si>
  <si>
    <t>东莞市腾展企业管理服务有限公司</t>
  </si>
  <si>
    <t>91441900MA5253TC60</t>
  </si>
  <si>
    <t>441900181764</t>
  </si>
  <si>
    <t>东莞市长福人力资源有限公司</t>
  </si>
  <si>
    <t>91441900MA4UN22X5W</t>
  </si>
  <si>
    <t>441900181253</t>
  </si>
  <si>
    <t>广东永智教育投资有限公司</t>
  </si>
  <si>
    <t>91441900MA54G7NM2D</t>
  </si>
  <si>
    <t>441900203124</t>
  </si>
  <si>
    <t>广东龙全人力资源有限公司</t>
  </si>
  <si>
    <t>91441900MACBE08T3H</t>
  </si>
  <si>
    <t>441900234578</t>
  </si>
  <si>
    <t>方寸间（广东）商业投资有限公司</t>
  </si>
  <si>
    <t>91441900MA528W3676</t>
  </si>
  <si>
    <t>441900192402</t>
  </si>
  <si>
    <t>东莞宝全劳务派遣有限公司</t>
  </si>
  <si>
    <t>91441900551720629L</t>
  </si>
  <si>
    <t>441900130231</t>
  </si>
  <si>
    <t>东莞市湘衡劳务派遣有限公司</t>
  </si>
  <si>
    <t>91441900MA4URRYE3K</t>
  </si>
  <si>
    <t>441900192571</t>
  </si>
  <si>
    <t>东莞市顺恩人力资源有限公司</t>
  </si>
  <si>
    <t>91441900MA53RK5A4H</t>
  </si>
  <si>
    <t>441900202697</t>
  </si>
  <si>
    <t>东莞市昇达实业投资有限公司</t>
  </si>
  <si>
    <t>91441900MA543CGW22</t>
  </si>
  <si>
    <t>441900202729</t>
  </si>
  <si>
    <t>东莞市诚鑫人力资源有限公司</t>
  </si>
  <si>
    <t>91441900MA55G43T5W</t>
  </si>
  <si>
    <t>441900213311</t>
  </si>
  <si>
    <t>洪梅</t>
  </si>
  <si>
    <t>东莞鲲鹏人力资源有限公司</t>
  </si>
  <si>
    <t>91441900MA53P4DF1Y</t>
  </si>
  <si>
    <t>441900234554</t>
  </si>
  <si>
    <t>东莞市正合人力资源有限公司</t>
  </si>
  <si>
    <t>91441900MA52NK18XC</t>
  </si>
  <si>
    <t>441900224200</t>
  </si>
  <si>
    <t>东莞大秦云聘人力资源有限公司</t>
  </si>
  <si>
    <t>91441900MA558F769W</t>
  </si>
  <si>
    <t>441900244735</t>
  </si>
  <si>
    <t>广东新八方人力资源有限公司</t>
  </si>
  <si>
    <t>91441900MA7M4B0K50</t>
  </si>
  <si>
    <t>441900224168</t>
  </si>
  <si>
    <t>东莞市卓众实业投资有限公司</t>
  </si>
  <si>
    <t>91441900MA4URYGQ6U</t>
  </si>
  <si>
    <t>441900181606</t>
  </si>
  <si>
    <t>东莞思杰企业管理有限公司</t>
  </si>
  <si>
    <t>91441900MA511G7J6N</t>
  </si>
  <si>
    <t>441900191930</t>
  </si>
  <si>
    <t>东莞市技达人力资源有限公司</t>
  </si>
  <si>
    <t>91441900MABXHCMY0C</t>
  </si>
  <si>
    <t>441900234492</t>
  </si>
  <si>
    <t>东莞市兴港聚智人力资源有限公司</t>
  </si>
  <si>
    <t>91441900MADLDL8848</t>
  </si>
  <si>
    <t>441900244841</t>
  </si>
  <si>
    <t>东莞市安之选人力资源管理咨询有限公司</t>
  </si>
  <si>
    <t>91441900315115793M</t>
  </si>
  <si>
    <t>441900171200</t>
  </si>
  <si>
    <t>东莞市顺康人力资源有限公司</t>
  </si>
  <si>
    <t>91441900MA5448XG4G</t>
  </si>
  <si>
    <t>441900202676</t>
  </si>
  <si>
    <t>东莞市众博实业投资有限公司</t>
  </si>
  <si>
    <t>91441900315078830D</t>
  </si>
  <si>
    <t>441900140700</t>
  </si>
  <si>
    <t>东莞市联达兴人力资源有限公司</t>
  </si>
  <si>
    <t>91441900MA55NU6J1X</t>
  </si>
  <si>
    <t>441900213734</t>
  </si>
  <si>
    <t>东莞市慧心企业管理有限公司</t>
  </si>
  <si>
    <t>91441900MA53UJ733T</t>
  </si>
  <si>
    <t>441900224146</t>
  </si>
  <si>
    <t>东莞市泰越教育投资有限公司</t>
  </si>
  <si>
    <t>91441900MA513FHU87</t>
  </si>
  <si>
    <t>441900244709</t>
  </si>
  <si>
    <t>东莞市泰硕人力资源管理咨询服务有限公司</t>
  </si>
  <si>
    <t>91441900MA4WEMQ72P</t>
  </si>
  <si>
    <t>441900181859</t>
  </si>
  <si>
    <t>东莞市龙才企业管理咨询有限公司</t>
  </si>
  <si>
    <t>91441900555590278R</t>
  </si>
  <si>
    <t>441900202969</t>
  </si>
  <si>
    <t>东莞市莞程人力资源管理咨询有限公司</t>
  </si>
  <si>
    <t>91441900MA555EEL7E</t>
  </si>
  <si>
    <t>441900224216</t>
  </si>
  <si>
    <t>东莞市共惠人力资源服务有限公司</t>
  </si>
  <si>
    <t>91441900MABM4K6E6J</t>
  </si>
  <si>
    <t>441900224253</t>
  </si>
  <si>
    <t>东莞易联拓普劳务派遣有限公司</t>
  </si>
  <si>
    <t>91441900694779388L</t>
  </si>
  <si>
    <t>441900234484</t>
  </si>
  <si>
    <t>东莞市凯通劳务派遣有限公司</t>
  </si>
  <si>
    <t>914419000844789089</t>
  </si>
  <si>
    <t>441900181519</t>
  </si>
  <si>
    <t>东莞市丰发人力资源有限公司</t>
  </si>
  <si>
    <t>91441900MA516JE869</t>
  </si>
  <si>
    <t>441900181778</t>
  </si>
  <si>
    <t>东莞市众桓人力资源有限公司</t>
  </si>
  <si>
    <t>91441900MA575Q6RXP</t>
  </si>
  <si>
    <t>441900213920</t>
  </si>
  <si>
    <t>东莞市奥赛思智能科技有限公司</t>
  </si>
  <si>
    <t>91441900MABPETHJ9K</t>
  </si>
  <si>
    <t>441900234647</t>
  </si>
  <si>
    <t>广东诚益劳务派遣有限公司</t>
  </si>
  <si>
    <t>91441900MA5235YA6K</t>
  </si>
  <si>
    <t>441900213928</t>
  </si>
  <si>
    <t>东莞市博众劳务派遣有限公司</t>
  </si>
  <si>
    <t>91441900570181202A</t>
  </si>
  <si>
    <t>441900130155</t>
  </si>
  <si>
    <t>东莞市知源管理咨询有限公司</t>
  </si>
  <si>
    <t>91441900MABN32X509</t>
  </si>
  <si>
    <t>441900224393</t>
  </si>
  <si>
    <t>东莞市全民人力资源有限公司</t>
  </si>
  <si>
    <t>91441900070257397N</t>
  </si>
  <si>
    <t>441900140589</t>
  </si>
  <si>
    <t>东莞市现代人力资源服务有限公司</t>
  </si>
  <si>
    <t>91441900056766136G</t>
  </si>
  <si>
    <t>441900181231</t>
  </si>
  <si>
    <t>东莞市桃李惠人力资源有限公司</t>
  </si>
  <si>
    <t>91441900MAE3FF2K47</t>
  </si>
  <si>
    <t>441900244883</t>
  </si>
  <si>
    <t>东莞市勤思实业投资有限公司</t>
  </si>
  <si>
    <t>91441900MA51N7G62J</t>
  </si>
  <si>
    <t>441900181426</t>
  </si>
  <si>
    <t>东莞市民旺人力资源管理有限公司</t>
  </si>
  <si>
    <t>9144190009515006XL</t>
  </si>
  <si>
    <t>441900234606</t>
  </si>
  <si>
    <t>东莞市锐天人力资源有限公司</t>
  </si>
  <si>
    <t>91441900MA51WU0M39</t>
  </si>
  <si>
    <t>441900244885</t>
  </si>
  <si>
    <t>广东省珺和人力资源有限公司</t>
  </si>
  <si>
    <t>91441900MA561NJ270</t>
  </si>
  <si>
    <t>441900234540</t>
  </si>
  <si>
    <t>东莞市怡源综合服务有限公司</t>
  </si>
  <si>
    <t>91441900MA4X6JT546</t>
  </si>
  <si>
    <t>441900214044</t>
  </si>
  <si>
    <t>东莞市方同教育投资有限公司</t>
  </si>
  <si>
    <t>91441900MA558E264R</t>
  </si>
  <si>
    <t>441900213588</t>
  </si>
  <si>
    <t>东莞市鸿竣人力资源有限公司</t>
  </si>
  <si>
    <t>91441900MA56LMXP0A</t>
  </si>
  <si>
    <t>441900213971</t>
  </si>
  <si>
    <t>广东盛腾人力资源有限公司</t>
  </si>
  <si>
    <t>91441900MA555R407G</t>
  </si>
  <si>
    <t>441900203119</t>
  </si>
  <si>
    <t>东莞市万腾企业管理咨询有限公司</t>
  </si>
  <si>
    <t>91441900MAC8PJ119J</t>
  </si>
  <si>
    <t>441900234535</t>
  </si>
  <si>
    <t>东莞市杞豫劳务派遣有限公司</t>
  </si>
  <si>
    <t>91441900MA4UMDW00T</t>
  </si>
  <si>
    <t>441900202949</t>
  </si>
  <si>
    <t>东莞市致诚实业投资有限公司</t>
  </si>
  <si>
    <t>91441900MA51NYA096</t>
  </si>
  <si>
    <t>441900181433</t>
  </si>
  <si>
    <t>东莞市三合福人力资源有限公司</t>
  </si>
  <si>
    <t>91441900MACJAUCQ16</t>
  </si>
  <si>
    <t>441900234652</t>
  </si>
  <si>
    <t>广东网联天下科技有限公司</t>
  </si>
  <si>
    <t>91441900324935494P</t>
  </si>
  <si>
    <t>441900224395</t>
  </si>
  <si>
    <t>广东久扬人力资源有限公司</t>
  </si>
  <si>
    <t>91441900MA572NJX76</t>
  </si>
  <si>
    <t>441900213917</t>
  </si>
  <si>
    <t>广东普斯智能科技有限公司</t>
  </si>
  <si>
    <t>91441900MAC3FPAF8A</t>
  </si>
  <si>
    <t>441900234576</t>
  </si>
  <si>
    <t>东莞市辉赞人力资源有限公司</t>
  </si>
  <si>
    <t>91441900MA52QR775X</t>
  </si>
  <si>
    <t>441900234491</t>
  </si>
  <si>
    <t>东莞市中亿人力资源管理有限公司</t>
  </si>
  <si>
    <t>91441900MA56G0PT54</t>
  </si>
  <si>
    <t>441900213648</t>
  </si>
  <si>
    <t>东莞市昌源企业管理咨询有限公司</t>
  </si>
  <si>
    <t>91441900MA53UX280R</t>
  </si>
  <si>
    <t>441900192591</t>
  </si>
  <si>
    <t>东莞市穗龙电力工程有限公司</t>
  </si>
  <si>
    <t>914419003249383028</t>
  </si>
  <si>
    <t>441900213856</t>
  </si>
  <si>
    <t>东莞市英才物业管理服务有限公司</t>
  </si>
  <si>
    <t>91441900708010482P</t>
  </si>
  <si>
    <t>441900234609</t>
  </si>
  <si>
    <t>东莞市莞铜人才服务有限公司</t>
  </si>
  <si>
    <t>91441900MACUH10448</t>
  </si>
  <si>
    <t>441900234674</t>
  </si>
  <si>
    <t>东莞市申创企业管理有限公司</t>
  </si>
  <si>
    <t>91441900MA4UQ7AKXX</t>
  </si>
  <si>
    <t>441900181591</t>
  </si>
  <si>
    <t>广东新蚂蚁人力资源有限公司</t>
  </si>
  <si>
    <t>91441900MA54QBTD2N</t>
  </si>
  <si>
    <t>441900203150</t>
  </si>
  <si>
    <t>东莞市天鸿人力资源管理服务有限公司</t>
  </si>
  <si>
    <t>91441900MA51W9T94H</t>
  </si>
  <si>
    <t>441900213723</t>
  </si>
  <si>
    <t>东莞市昱富人力资源有限公司</t>
  </si>
  <si>
    <t>91441900MA535JTP7D</t>
  </si>
  <si>
    <t>441900224185</t>
  </si>
  <si>
    <t>东莞市汇博人才资源有限公司</t>
  </si>
  <si>
    <t>914419006633142621</t>
  </si>
  <si>
    <t>441900130038</t>
  </si>
  <si>
    <t>广东卓越信息服务有限公司</t>
  </si>
  <si>
    <t>91441900MA577AT37Q</t>
  </si>
  <si>
    <t>441900244829</t>
  </si>
  <si>
    <t>东莞市华灏劳务派遣有限公司</t>
  </si>
  <si>
    <t>91441900053735684T</t>
  </si>
  <si>
    <t>441900224126</t>
  </si>
  <si>
    <t>东莞市人杰人力资源管理咨询有限公司</t>
  </si>
  <si>
    <t>91441900MA4UHWA56R</t>
  </si>
  <si>
    <t>441900181593</t>
  </si>
  <si>
    <t>东莞市腾达人力资源有限公司</t>
  </si>
  <si>
    <t>91441900MA51QMQL6F</t>
  </si>
  <si>
    <t>441900244748</t>
  </si>
  <si>
    <t>东莞市新思路人力资源服务有限公司</t>
  </si>
  <si>
    <t>91441900692416727R</t>
  </si>
  <si>
    <t>441900202831</t>
  </si>
  <si>
    <t>东莞市励宏劳务派遣有限公司</t>
  </si>
  <si>
    <t>91441900053784929L</t>
  </si>
  <si>
    <t>441900171146</t>
  </si>
  <si>
    <t>广东帮芒人力资源有限公司</t>
  </si>
  <si>
    <t>91441900MABN14Q421</t>
  </si>
  <si>
    <t>441900224224</t>
  </si>
  <si>
    <t>东莞市纵海劳务派遣有限公司</t>
  </si>
  <si>
    <t>914419005682137000</t>
  </si>
  <si>
    <t>441900140389</t>
  </si>
  <si>
    <t>东莞市鑫豪人力资源管理咨询有限公司</t>
  </si>
  <si>
    <t>91441900MA4UMRPN22</t>
  </si>
  <si>
    <t>441900234528</t>
  </si>
  <si>
    <t>东莞市同飞劳务派遣有限公司</t>
  </si>
  <si>
    <t>91441900070249418X</t>
  </si>
  <si>
    <t>441900213764</t>
  </si>
  <si>
    <t>东莞市佳友劳务派遣有限公司</t>
  </si>
  <si>
    <t>91441900557267175T</t>
  </si>
  <si>
    <t>441900140397</t>
  </si>
  <si>
    <t>广东华太物业发展有限公司</t>
  </si>
  <si>
    <t>91441900MA5109XL32</t>
  </si>
  <si>
    <t>441900234584</t>
  </si>
  <si>
    <t>东莞市诚誉劳务派遣有限公司</t>
  </si>
  <si>
    <t>91441900570119644Y</t>
  </si>
  <si>
    <t>441900130200</t>
  </si>
  <si>
    <t>东莞市东群人力资源有限公司</t>
  </si>
  <si>
    <t>91441900MA4W3GT24T</t>
  </si>
  <si>
    <t>441900181526</t>
  </si>
  <si>
    <t>东莞诚辉人力资源有限公司</t>
  </si>
  <si>
    <t>91441900MA541W2J06</t>
  </si>
  <si>
    <t>441900234646</t>
  </si>
  <si>
    <t>广东华裕实业有限公司</t>
  </si>
  <si>
    <t>91441900MA53BHFL2K</t>
  </si>
  <si>
    <t>441900192437</t>
  </si>
  <si>
    <t>广东鸿宇人力资源有限公司</t>
  </si>
  <si>
    <t>91441900MA56EU114X</t>
  </si>
  <si>
    <t>441900213699</t>
  </si>
  <si>
    <t>东莞市正美人力资源管理咨询服务有限公司</t>
  </si>
  <si>
    <t>91441900MA51EHB85U</t>
  </si>
  <si>
    <t>441900213910</t>
  </si>
  <si>
    <t>东莞市恒诚人力资源管理有限公司</t>
  </si>
  <si>
    <t>91441900MA56NRMK4H</t>
  </si>
  <si>
    <t>441900224280</t>
  </si>
  <si>
    <t>东莞市山谷外包服务有限公司</t>
  </si>
  <si>
    <t>91441900MA52M1F303</t>
  </si>
  <si>
    <t>441900234537</t>
  </si>
  <si>
    <t>东莞市双盈人力资源有限公司</t>
  </si>
  <si>
    <t>91441900MA54A0GQ93</t>
  </si>
  <si>
    <t>441900202810</t>
  </si>
  <si>
    <t>东莞市兴好友人力资源有限公司</t>
  </si>
  <si>
    <t>91441900MA56H1TX1T</t>
  </si>
  <si>
    <t>441900213662</t>
  </si>
  <si>
    <t>东莞市亿发劳务派遣有限公司</t>
  </si>
  <si>
    <t>91441900MA526DF95B</t>
  </si>
  <si>
    <t>441900214020</t>
  </si>
  <si>
    <t>广东商惠人力资源有限公司</t>
  </si>
  <si>
    <t>91441900MACFR5A665</t>
  </si>
  <si>
    <t>441900234685</t>
  </si>
  <si>
    <t>东莞市聚飞人力资源管理有限公司</t>
  </si>
  <si>
    <t>91441900MA55U3NF1Y</t>
  </si>
  <si>
    <t>441900213417</t>
  </si>
  <si>
    <t>东莞市顺发人力资源管理有限公司</t>
  </si>
  <si>
    <t>91441900MA56AUCM42</t>
  </si>
  <si>
    <t>441900234472</t>
  </si>
  <si>
    <t>东莞市红海直播数字服务有限公司</t>
  </si>
  <si>
    <t>91441900MAD3WQ6073</t>
  </si>
  <si>
    <t>441900244849</t>
  </si>
  <si>
    <t>东莞市济福劳务派遣有限公司</t>
  </si>
  <si>
    <t>914419000901346697</t>
  </si>
  <si>
    <t>441900181333</t>
  </si>
  <si>
    <t>东莞市龙轩劳务派遣有限公司</t>
  </si>
  <si>
    <t>91441900584733098W</t>
  </si>
  <si>
    <t>441900181390</t>
  </si>
  <si>
    <t>东莞市鸿生实业投资有限公司</t>
  </si>
  <si>
    <t>91441900052471322H</t>
  </si>
  <si>
    <t>441900192457</t>
  </si>
  <si>
    <t>东莞市海悦人力资源服务有限公司</t>
  </si>
  <si>
    <t>91441900MA55RKN845</t>
  </si>
  <si>
    <t>441900213393</t>
  </si>
  <si>
    <t>东莞群盛人力资源有限公司</t>
  </si>
  <si>
    <t>91441900MA56DGCF5N</t>
  </si>
  <si>
    <t>441900244863</t>
  </si>
  <si>
    <t>东莞市博凯人力资源管理咨询有限公司</t>
  </si>
  <si>
    <t>914419006713880507</t>
  </si>
  <si>
    <t>441900130066</t>
  </si>
  <si>
    <t>东莞市腾众劳务派遣有限公司</t>
  </si>
  <si>
    <t>91441900MA51PBM89B</t>
  </si>
  <si>
    <t>441900181295</t>
  </si>
  <si>
    <t>东莞市佳捷企业管理有限公司</t>
  </si>
  <si>
    <t>91441900MA56WQW353</t>
  </si>
  <si>
    <t>441900214054</t>
  </si>
  <si>
    <t>东莞市明豪劳务派遣有限公司</t>
  </si>
  <si>
    <t>91441900MA51WF8N1T</t>
  </si>
  <si>
    <t>441900224175</t>
  </si>
  <si>
    <t>东莞市哲霖企业管理有限公司</t>
  </si>
  <si>
    <t>91441900MA54N8XQXH</t>
  </si>
  <si>
    <t>441900234640</t>
  </si>
  <si>
    <t>东莞市开心智聘人力资源有限公司</t>
  </si>
  <si>
    <t>91441900MADM74KT4R</t>
  </si>
  <si>
    <t>441900244862</t>
  </si>
  <si>
    <t>东莞市康悦人力资源服务有限公司</t>
  </si>
  <si>
    <t>91441900MA4X0M8PX7</t>
  </si>
  <si>
    <t>441900244850</t>
  </si>
  <si>
    <t>东莞市佰兴人力资源有限公司</t>
  </si>
  <si>
    <t>91441900MA54L87Q3L</t>
  </si>
  <si>
    <t>441900202984</t>
  </si>
  <si>
    <t>东莞市世丰企业管理咨询有限公司</t>
  </si>
  <si>
    <t>91441900MA54PYC13F</t>
  </si>
  <si>
    <t>441900202941</t>
  </si>
  <si>
    <t>东莞市智诚人力资源管理咨询有限公司</t>
  </si>
  <si>
    <t>91441900677077835G</t>
  </si>
  <si>
    <t>东莞市和鼎人力资源管理咨询有限公司</t>
  </si>
  <si>
    <t>9144190031490634X8</t>
  </si>
  <si>
    <t>441900140656</t>
  </si>
  <si>
    <t>东莞军创人力资源有限公司</t>
  </si>
  <si>
    <t>91441900MADR453W12</t>
  </si>
  <si>
    <t>441900244796</t>
  </si>
  <si>
    <t>东莞市永好人力资源服务有限公司</t>
  </si>
  <si>
    <t>91441900MA52ARAU57</t>
  </si>
  <si>
    <t>441900181652</t>
  </si>
  <si>
    <t>嘉鸿直聘科技（东莞）有限公司</t>
  </si>
  <si>
    <t>91441900MA52BXA87E</t>
  </si>
  <si>
    <t>441900181872</t>
  </si>
  <si>
    <t>广东晟丰人力资源有限公司</t>
  </si>
  <si>
    <t>91441900MA566R8F1E</t>
  </si>
  <si>
    <t>441900213585</t>
  </si>
  <si>
    <t>东莞市浩扬教育科技有限公司</t>
  </si>
  <si>
    <t>91441900MA7NAC3B77</t>
  </si>
  <si>
    <t>441900224325</t>
  </si>
  <si>
    <t>广东逸佳人企业管理有限公司</t>
  </si>
  <si>
    <t>91441900MAC1UHYB6X</t>
  </si>
  <si>
    <t>441900224438</t>
  </si>
  <si>
    <t>东莞韵想信息科技有限责任公司</t>
  </si>
  <si>
    <t>91441900MAC4R9A919</t>
  </si>
  <si>
    <t>441900234616</t>
  </si>
  <si>
    <t>东莞智通美瀚人力资源外包服务有限公司</t>
  </si>
  <si>
    <t>91441900MACMPHWF8H</t>
  </si>
  <si>
    <t>441900234654</t>
  </si>
  <si>
    <t>东莞市万畅企业管理服务有限公司</t>
  </si>
  <si>
    <t>91441900MACND4R466</t>
  </si>
  <si>
    <t>441900234660</t>
  </si>
  <si>
    <t>麦芽企业管理（东莞）有限公司</t>
  </si>
  <si>
    <t>91441900MACU0DG70W</t>
  </si>
  <si>
    <t>441900234673</t>
  </si>
  <si>
    <t>东莞市凯丰耀莱人才科技有限公司</t>
  </si>
  <si>
    <t>91441900MADFKKYM4W</t>
  </si>
  <si>
    <t>441900244747</t>
  </si>
  <si>
    <t>东莞市贤兴人力资源有限公司</t>
  </si>
  <si>
    <t>91441900351992216N</t>
  </si>
  <si>
    <t>441900181816</t>
  </si>
  <si>
    <t>东莞市瑞鼎人力资源有限公司</t>
  </si>
  <si>
    <t>91441900095877963B</t>
  </si>
  <si>
    <t>441900203074</t>
  </si>
  <si>
    <t>东莞市力度实业投资有限公司</t>
  </si>
  <si>
    <t>9144190033833266X3</t>
  </si>
  <si>
    <t>441900213498</t>
  </si>
  <si>
    <t>东莞市伟航企业管理咨询有限公司</t>
  </si>
  <si>
    <t>91441900MA510G9C64</t>
  </si>
  <si>
    <t>441900213658</t>
  </si>
  <si>
    <t>东莞市盈达人力资源有限公司</t>
  </si>
  <si>
    <t>914419000553651897</t>
  </si>
  <si>
    <t>441900181837</t>
  </si>
  <si>
    <t>东莞市卓旭教育投资有限公司</t>
  </si>
  <si>
    <t>91441900MA54XB704A</t>
  </si>
  <si>
    <t>441900203007</t>
  </si>
  <si>
    <t>东莞市德辉人才服务有限公司</t>
  </si>
  <si>
    <t>91441900MA566A896B</t>
  </si>
  <si>
    <t>441900213746</t>
  </si>
  <si>
    <t>东莞市森荣人力资源有限公司</t>
  </si>
  <si>
    <t>91441900MA4WUWQG02</t>
  </si>
  <si>
    <t>441900213643</t>
  </si>
  <si>
    <t>广东锦强劳务派遣有限公司</t>
  </si>
  <si>
    <t>91441900MA4UKGD58R</t>
  </si>
  <si>
    <t>441900192261</t>
  </si>
  <si>
    <t>东莞市宏通劳务派遣有限公司</t>
  </si>
  <si>
    <t>9144190030392530X4</t>
  </si>
  <si>
    <t>441900140520</t>
  </si>
  <si>
    <t>东莞市创华劳务派遣有限公司</t>
  </si>
  <si>
    <t>91441900065122543F</t>
  </si>
  <si>
    <t>441900171153</t>
  </si>
  <si>
    <t>众工携合人力资源（东莞）有限公司</t>
  </si>
  <si>
    <t>91441900MA4WL8B26M</t>
  </si>
  <si>
    <t>441900181882</t>
  </si>
  <si>
    <t>东莞市恒德人力资源有限公司</t>
  </si>
  <si>
    <t>91441900MA4WP5D06G</t>
  </si>
  <si>
    <t>441900202800</t>
  </si>
  <si>
    <t>广东鸿崴人力资源服务有限公司</t>
  </si>
  <si>
    <t>91441900MA4W3TFF7B</t>
  </si>
  <si>
    <t>441900213522</t>
  </si>
  <si>
    <t>东莞市锦怡润实业投资有限公司</t>
  </si>
  <si>
    <t>91441900315221131L</t>
  </si>
  <si>
    <t>441900140706</t>
  </si>
  <si>
    <t>东莞市胜华人力资源管理咨询有限公司</t>
  </si>
  <si>
    <t>91441900MA51GL2T14</t>
  </si>
  <si>
    <t>441900181839</t>
  </si>
  <si>
    <t>东莞好工作人力资源有限公司</t>
  </si>
  <si>
    <t>91441900MA530DX8X8</t>
  </si>
  <si>
    <t>441900192225</t>
  </si>
  <si>
    <t>广东百胜教育投资有限公司</t>
  </si>
  <si>
    <t>91441900MA513RLA2C</t>
  </si>
  <si>
    <t>441900213310</t>
  </si>
  <si>
    <t>广东国盛保安服务有限公司</t>
  </si>
  <si>
    <t>91441900MA54QL527L</t>
  </si>
  <si>
    <t>441900213422</t>
  </si>
  <si>
    <t>东莞市新鑫企业管理有限公司</t>
  </si>
  <si>
    <t>91441900MA7EEA348Y</t>
  </si>
  <si>
    <t>441900224099</t>
  </si>
  <si>
    <t>广东鑫华教育投资有限公司</t>
  </si>
  <si>
    <t>91441900MA56Y5N155</t>
  </si>
  <si>
    <t>441900234488</t>
  </si>
  <si>
    <t>广东乙嘉实业投资有限公司</t>
  </si>
  <si>
    <t>91441900062140551Q</t>
  </si>
  <si>
    <t>441900140258</t>
  </si>
  <si>
    <t>东莞市汇智信息技术有限公司</t>
  </si>
  <si>
    <t>91441900MA52P8K700</t>
  </si>
  <si>
    <t>441900224417</t>
  </si>
  <si>
    <t>东莞市炫熠教育投资有限公司</t>
  </si>
  <si>
    <t>91441900MA53DEHW8K</t>
  </si>
  <si>
    <t>441900192464</t>
  </si>
  <si>
    <t>东莞市卓达人力资源有限公司</t>
  </si>
  <si>
    <t>91441900MA53D4MG10</t>
  </si>
  <si>
    <t>441900192607</t>
  </si>
  <si>
    <t>东莞市安君实业投资有限公司</t>
  </si>
  <si>
    <t>91441900MA517UYN1U</t>
  </si>
  <si>
    <t>441900224100</t>
  </si>
  <si>
    <t>东莞市云天劳务派遣有限公司</t>
  </si>
  <si>
    <t>91441900673063591U</t>
  </si>
  <si>
    <t>441900202960</t>
  </si>
  <si>
    <t>东莞市博众兴企业管理咨询有限公司</t>
  </si>
  <si>
    <t>91441900MA53BMJXXE</t>
  </si>
  <si>
    <t>441900234571</t>
  </si>
  <si>
    <t>东莞市聚鑫劳务派遣有限公司</t>
  </si>
  <si>
    <t>91441900315267615M</t>
  </si>
  <si>
    <t>东莞市诺顺人力资源管理有限公司</t>
  </si>
  <si>
    <t>91441900MA52B9RP9Q</t>
  </si>
  <si>
    <t>东莞和辉劳务派遣有限公司</t>
  </si>
  <si>
    <t>91441900MA4UM4UY16</t>
  </si>
  <si>
    <t>441900161086</t>
  </si>
  <si>
    <t>东莞市亿泰人力资源管理有限公司</t>
  </si>
  <si>
    <t>91441900MA52W46CXY</t>
  </si>
  <si>
    <t>441900192174</t>
  </si>
  <si>
    <t>东莞市渝职通人力资源有限公司</t>
  </si>
  <si>
    <t>91441900MA7EE9F17M</t>
  </si>
  <si>
    <t>441900224075</t>
  </si>
  <si>
    <t>东莞市大道企业管理咨询有限公司</t>
  </si>
  <si>
    <t>91441900MA58CCW72G</t>
  </si>
  <si>
    <t>441900224121</t>
  </si>
  <si>
    <t>瑞驰管理咨询（广东）有限公司</t>
  </si>
  <si>
    <t>91441900MA55TEPY45</t>
  </si>
  <si>
    <t>441900224454</t>
  </si>
  <si>
    <t>东莞派程人力资源有限公司</t>
  </si>
  <si>
    <t>91441900MABUC7BP3M</t>
  </si>
  <si>
    <t>441900234466</t>
  </si>
  <si>
    <t>东莞市飞翔人力资源有限公司</t>
  </si>
  <si>
    <t>91441900MA57547X5N</t>
  </si>
  <si>
    <t>441900234517</t>
  </si>
  <si>
    <t>东莞市益丰华人力资源有限公司</t>
  </si>
  <si>
    <t>91441900MA54FFJW59</t>
  </si>
  <si>
    <t>441900202877</t>
  </si>
  <si>
    <t>东莞市和恒人力资源有限公司</t>
  </si>
  <si>
    <t>91441900MA56URBP3G</t>
  </si>
  <si>
    <t>441900224109</t>
  </si>
  <si>
    <t>东莞市新锦泰人力资源有限公司</t>
  </si>
  <si>
    <t>91441900MADR42QK1A</t>
  </si>
  <si>
    <t>441900244821</t>
  </si>
  <si>
    <t>东莞市利创人力资源有限公司</t>
  </si>
  <si>
    <t>91441900MA52BL080Y</t>
  </si>
  <si>
    <t>441900214028</t>
  </si>
  <si>
    <t>东莞市上乘人力资源有限公司</t>
  </si>
  <si>
    <t>91441900MA7FQREK1K</t>
  </si>
  <si>
    <t>441900224410</t>
  </si>
  <si>
    <t>东莞市大佳人力资源有限公司</t>
  </si>
  <si>
    <t>91441900MAA4GRWB39</t>
  </si>
  <si>
    <t>441900234471</t>
  </si>
  <si>
    <t>东莞市拓成企业管理有限公司</t>
  </si>
  <si>
    <t>91441900MA53FMLUXN</t>
  </si>
  <si>
    <t>441900192601</t>
  </si>
  <si>
    <t>东莞市信诚人力资源管理有限公司</t>
  </si>
  <si>
    <t>91441900MA53KLT425</t>
  </si>
  <si>
    <t>441900224233</t>
  </si>
  <si>
    <t>东莞市南华管理服务有限公司</t>
  </si>
  <si>
    <t>91441900MACYL11E8K</t>
  </si>
  <si>
    <t>441900234678</t>
  </si>
  <si>
    <t>东莞市华翔装卸服务有限公司</t>
  </si>
  <si>
    <t>91441900MA52QAD34C</t>
  </si>
  <si>
    <t>441900244772</t>
  </si>
  <si>
    <t>广东中昇人力资源有限公司</t>
  </si>
  <si>
    <t>91441900MA4UTQLQ72</t>
  </si>
  <si>
    <t>441900244794</t>
  </si>
  <si>
    <t>东莞市桥盛公共服务有限公司</t>
  </si>
  <si>
    <t>91441900MAC5U73J0B</t>
  </si>
  <si>
    <t>441900234661</t>
  </si>
  <si>
    <t>广东创泰保安服务有限公司</t>
  </si>
  <si>
    <t>91441900MA559Q4E01</t>
  </si>
  <si>
    <t>441900213843</t>
  </si>
  <si>
    <t>东莞市粤广劳务派遣有限公司</t>
  </si>
  <si>
    <t>91441900MA52138E70</t>
  </si>
  <si>
    <t>441900181634</t>
  </si>
  <si>
    <t>东莞市健强实业投资有限公司</t>
  </si>
  <si>
    <t>91441900325059609L</t>
  </si>
  <si>
    <t>441900150806</t>
  </si>
  <si>
    <t>东莞市和臻人才科技有限公司</t>
  </si>
  <si>
    <t>91441900MA4UR6LC7U</t>
  </si>
  <si>
    <t>441900213752</t>
  </si>
  <si>
    <t>东莞市远鸿人力资源有限公司</t>
  </si>
  <si>
    <t>91441900MA56FFUU01</t>
  </si>
  <si>
    <t>441900213812</t>
  </si>
  <si>
    <t>东莞市天益人力资源有限公司</t>
  </si>
  <si>
    <t>91441900MA51HBU94G</t>
  </si>
  <si>
    <t>441900224089</t>
  </si>
  <si>
    <t>汉智商务（东莞）有限公司</t>
  </si>
  <si>
    <t>91441900MA548M5X5M</t>
  </si>
  <si>
    <t>441900234651</t>
  </si>
  <si>
    <t>广东捷诚企业管理服务有限公司</t>
  </si>
  <si>
    <t>91441900MAD59H81X3</t>
  </si>
  <si>
    <t>441900234696</t>
  </si>
  <si>
    <t>东莞市蓝领时代人才科技有限公司</t>
  </si>
  <si>
    <t>91441900MADBGTGH8N</t>
  </si>
  <si>
    <t>441900244718</t>
  </si>
  <si>
    <t>东莞伯睿企业管理有限公司</t>
  </si>
  <si>
    <t>91441900MAD843RQ2K</t>
  </si>
  <si>
    <t>441900244719</t>
  </si>
  <si>
    <t>东莞市新征途企业管理有限公司</t>
  </si>
  <si>
    <t>91441900MAD911Q53A</t>
  </si>
  <si>
    <t>441900244770</t>
  </si>
  <si>
    <t>广东中鸿人力资源管理有限公司</t>
  </si>
  <si>
    <t>91441900MA5316BQ37</t>
  </si>
  <si>
    <t>441900192141</t>
  </si>
  <si>
    <t>东莞市万博企业管理有限公司</t>
  </si>
  <si>
    <t>91441900MA53P9UJ65</t>
  </si>
  <si>
    <t>441900192536</t>
  </si>
  <si>
    <t>东莞市信邦劳务派遣有限公司</t>
  </si>
  <si>
    <t>91441900324778820A</t>
  </si>
  <si>
    <t>441900213986</t>
  </si>
  <si>
    <t>东莞市众徽人力资源服务有限公司</t>
  </si>
  <si>
    <t>91441900MACG11079J</t>
  </si>
  <si>
    <t>441900234632</t>
  </si>
  <si>
    <t>东莞市鸿昇人力资源有限公司</t>
  </si>
  <si>
    <t>91441900MACYABE62D</t>
  </si>
  <si>
    <t>441900234675</t>
  </si>
  <si>
    <t>星达（东莞市）企业管理服务有限公司</t>
  </si>
  <si>
    <t>91441900MA53GC9N4C</t>
  </si>
  <si>
    <t>441900234561</t>
  </si>
  <si>
    <t>东莞君文宝盛人力资源有限公司</t>
  </si>
  <si>
    <t>91441900MA4WUYBL1X</t>
  </si>
  <si>
    <t>441900171195</t>
  </si>
  <si>
    <t>东莞市恒佳人力资源有限公司</t>
  </si>
  <si>
    <t>91441900MA532A6G6G</t>
  </si>
  <si>
    <t>441900192362</t>
  </si>
  <si>
    <t>东莞市华奇人力资源有限公司</t>
  </si>
  <si>
    <t>91441900MA54JPY83K</t>
  </si>
  <si>
    <t>441900203014</t>
  </si>
  <si>
    <t>广东致远人力资源有限公司</t>
  </si>
  <si>
    <t>91441900MA55NLP02C</t>
  </si>
  <si>
    <t>441900213346</t>
  </si>
  <si>
    <t>东莞市桦鸿教育投资咨询有限公司</t>
  </si>
  <si>
    <t>91441900MADQ570M0A</t>
  </si>
  <si>
    <t>441900244831</t>
  </si>
  <si>
    <t>东莞市鑫鹏人力资源管理咨询有限公司</t>
  </si>
  <si>
    <t>91441900MA521PBG24</t>
  </si>
  <si>
    <t>441900181650</t>
  </si>
  <si>
    <t>东莞吉鑫企业管理服务有限公司</t>
  </si>
  <si>
    <t>91441900MADFU4QL6H</t>
  </si>
  <si>
    <t>441900244785</t>
  </si>
  <si>
    <t>东莞市鸿锐人力资源有限公司</t>
  </si>
  <si>
    <t>91441900MA548BJP9D</t>
  </si>
  <si>
    <t>441900202730</t>
  </si>
  <si>
    <t>东莞市良诺劳务派遣有限公司</t>
  </si>
  <si>
    <t>91441900061519252Q</t>
  </si>
  <si>
    <t>441900202904</t>
  </si>
  <si>
    <t>东莞市龙标人力资源有限公司</t>
  </si>
  <si>
    <t>91441900MA54T56F2B</t>
  </si>
  <si>
    <t>441900203102</t>
  </si>
  <si>
    <t>广东天海亿人力资源有限公司</t>
  </si>
  <si>
    <t>91441900MA55XTA705</t>
  </si>
  <si>
    <t>441900213857</t>
  </si>
  <si>
    <t>东莞市鸿蒙人力资源有限公司</t>
  </si>
  <si>
    <t>91441900MA53BWPL70</t>
  </si>
  <si>
    <t>441900192393</t>
  </si>
  <si>
    <t>东莞市鑫易民人力资源服务有限公司</t>
  </si>
  <si>
    <t>91441900MADHJ86P4L</t>
  </si>
  <si>
    <t>441900244790</t>
  </si>
  <si>
    <t>东莞市鸿泰优途人力资源管理咨询有限公司</t>
  </si>
  <si>
    <t>91441900MA55899J1G</t>
  </si>
  <si>
    <t>441900203182</t>
  </si>
  <si>
    <t>东莞市志东劳务派遣有限公司</t>
  </si>
  <si>
    <t>914419006981008709</t>
  </si>
  <si>
    <t>441900181235</t>
  </si>
  <si>
    <t>东莞市铭将实业投资有限公司</t>
  </si>
  <si>
    <t>91441900323274575X</t>
  </si>
  <si>
    <t>441900203231</t>
  </si>
  <si>
    <t>腾飞（广东）物业管理科技有限公司</t>
  </si>
  <si>
    <t>914419000621464786</t>
  </si>
  <si>
    <t>441900244884</t>
  </si>
  <si>
    <t>东莞市远诚人力资源有限公司</t>
  </si>
  <si>
    <t>91441900MA51TC0N6P</t>
  </si>
  <si>
    <t>441900181635</t>
  </si>
  <si>
    <t>东莞市荆龙人力资源有限公司</t>
  </si>
  <si>
    <t>91441900MA52THC095</t>
  </si>
  <si>
    <t>441900192342</t>
  </si>
  <si>
    <t>东莞市天成企业服务有限公司</t>
  </si>
  <si>
    <t>91441900MADCNCPY7L</t>
  </si>
  <si>
    <t>441900244724</t>
  </si>
  <si>
    <t>东莞市国林劳务派遣有限公司</t>
  </si>
  <si>
    <t>914419005847495083</t>
  </si>
  <si>
    <t>441900140633</t>
  </si>
  <si>
    <t>东莞市胜威人力资源有限公司</t>
  </si>
  <si>
    <t>91441900MA54JFKK5W</t>
  </si>
  <si>
    <t>441900202851</t>
  </si>
  <si>
    <t>东莞市联奕劳务派遣服务有限公司</t>
  </si>
  <si>
    <t>91441900324853667P</t>
  </si>
  <si>
    <t>441900213276</t>
  </si>
  <si>
    <t>禾苗教育科技（东莞）有限公司</t>
  </si>
  <si>
    <t>91441900MADA87EX18</t>
  </si>
  <si>
    <t>441900244707</t>
  </si>
  <si>
    <t>东莞市通晓人力资源有限公司</t>
  </si>
  <si>
    <t>91441900MA5493N540</t>
  </si>
  <si>
    <t>441900202817</t>
  </si>
  <si>
    <t>东莞市百恒人力资源有限公司</t>
  </si>
  <si>
    <t>91441900MA51K5GT97</t>
  </si>
  <si>
    <t>441900213950</t>
  </si>
  <si>
    <t>东莞市禾米船舶服务有限公司</t>
  </si>
  <si>
    <t>91441900MABX0F4DX6</t>
  </si>
  <si>
    <t>441900224387</t>
  </si>
  <si>
    <t>东莞市兴誉人力资源有限公司</t>
  </si>
  <si>
    <t>91441900MA5767BM4F</t>
  </si>
  <si>
    <t>441900224142</t>
  </si>
  <si>
    <t>东莞市利保搬运服务有限公司</t>
  </si>
  <si>
    <t>91441900081054341C</t>
  </si>
  <si>
    <t>441900234641</t>
  </si>
  <si>
    <t>东莞市汇盛人力资源有限公司</t>
  </si>
  <si>
    <t>91441900MA56H9E59G</t>
  </si>
  <si>
    <t>441900213775</t>
  </si>
  <si>
    <t>东莞市蓝翔劳务派遣有限公司</t>
  </si>
  <si>
    <t>91441900564549576T</t>
  </si>
  <si>
    <t>441900171174</t>
  </si>
  <si>
    <t>广东省飞粤人力资源有限公司</t>
  </si>
  <si>
    <t>91441900MA55G1FQ9M</t>
  </si>
  <si>
    <t>441900213314</t>
  </si>
  <si>
    <t>东莞市恒铭企业管理有限公司</t>
  </si>
  <si>
    <t>91441900MA56GKWX73</t>
  </si>
  <si>
    <t>441900213805</t>
  </si>
  <si>
    <t>东莞市旺财科技有限公司</t>
  </si>
  <si>
    <t>91441900MA56L1TN1T</t>
  </si>
  <si>
    <t>441900224451</t>
  </si>
  <si>
    <t>东莞市凯新人力资源有限公司</t>
  </si>
  <si>
    <t>91441900MA521XLG85</t>
  </si>
  <si>
    <t>441900244886</t>
  </si>
  <si>
    <t>广东西宾教育科技服务有限公司</t>
  </si>
  <si>
    <t>91441900MABYLXR20T</t>
  </si>
  <si>
    <t>441900234556</t>
  </si>
  <si>
    <t>东莞壹通劳务派遣有限公司</t>
  </si>
  <si>
    <t>91441900315235744M</t>
  </si>
  <si>
    <t>441900140705</t>
  </si>
  <si>
    <t>东莞市成辉人力资源有限公司</t>
  </si>
  <si>
    <t>91441900MA56CK079L</t>
  </si>
  <si>
    <t>441900213943</t>
  </si>
  <si>
    <t>东莞市鑫信人力资源有限公司</t>
  </si>
  <si>
    <t>91441900MA52HYK196</t>
  </si>
  <si>
    <t>441900192290</t>
  </si>
  <si>
    <t>东莞市嘉奇人力资源服务有限公司</t>
  </si>
  <si>
    <t>91441900MAE08R1R7B</t>
  </si>
  <si>
    <t>441900244843</t>
  </si>
  <si>
    <t>东莞市鸿强劳务派遣有限公司</t>
  </si>
  <si>
    <t>91441900058594307U</t>
  </si>
  <si>
    <t>441900244763</t>
  </si>
  <si>
    <t>东莞市京天人力资源有限公司</t>
  </si>
  <si>
    <t>91441900MA559AN97J</t>
  </si>
  <si>
    <t>441900213295</t>
  </si>
  <si>
    <t>东莞市鸿聚人力资源有限公司</t>
  </si>
  <si>
    <t>91441900MA54W5UGXN</t>
  </si>
  <si>
    <t>441900202974</t>
  </si>
  <si>
    <t>东莞市港城劳务派遣有限公司</t>
  </si>
  <si>
    <t>91441900MA4W8DQR9P</t>
  </si>
  <si>
    <t>441900171129</t>
  </si>
  <si>
    <t>东莞市和仁劳务派遣服务有限公司</t>
  </si>
  <si>
    <t>91441900061457418G</t>
  </si>
  <si>
    <t>441900130130</t>
  </si>
  <si>
    <t>东莞市江诚人力资源有限公司</t>
  </si>
  <si>
    <t>91441900MAC00U7D1J</t>
  </si>
  <si>
    <t>441900234460</t>
  </si>
  <si>
    <t>东莞市集源人力资源有限公司</t>
  </si>
  <si>
    <t>91441900MA569PHQXA</t>
  </si>
  <si>
    <t>441900213570</t>
  </si>
  <si>
    <t>广东聚佰慧教育科技有限公司</t>
  </si>
  <si>
    <t>91441900MAC1KLDT6L</t>
  </si>
  <si>
    <t>441900224452</t>
  </si>
  <si>
    <t>东莞市广聚企业管理咨询有限公司</t>
  </si>
  <si>
    <t>91441900MA51EF2D39</t>
  </si>
  <si>
    <t>441900181540</t>
  </si>
  <si>
    <t>东莞市启德人力资源管理有限公司</t>
  </si>
  <si>
    <t>91441900MA53EYDK4J</t>
  </si>
  <si>
    <t>441900192625</t>
  </si>
  <si>
    <t>东莞市意源劳务派遣有限公司</t>
  </si>
  <si>
    <t>91441900079517546A</t>
  </si>
  <si>
    <t>441900213941</t>
  </si>
  <si>
    <t>东莞市仁源达人力资源有限公司</t>
  </si>
  <si>
    <t>91441900MA574DJU6F</t>
  </si>
  <si>
    <t>441900213942</t>
  </si>
  <si>
    <t>东莞市福商人力资源有限公司</t>
  </si>
  <si>
    <t>91441900MA7G58TAXR</t>
  </si>
  <si>
    <t>441900224127</t>
  </si>
  <si>
    <t>东莞市赣通劳务派遣有限公司</t>
  </si>
  <si>
    <t>914419003040091866</t>
  </si>
  <si>
    <t>441900234662</t>
  </si>
  <si>
    <t>东莞市富峰人力资源有限公司</t>
  </si>
  <si>
    <t>91441900081052143Q</t>
  </si>
  <si>
    <t>441900130136</t>
  </si>
  <si>
    <t>东莞市金蚂蚁人力资源有限公司</t>
  </si>
  <si>
    <t>91441900MA56UE2818</t>
  </si>
  <si>
    <t>441900213908</t>
  </si>
  <si>
    <t>东莞市东顺劳务派遣有限公司</t>
  </si>
  <si>
    <t>91441900699774359F</t>
  </si>
  <si>
    <t>441900213755</t>
  </si>
  <si>
    <t>东莞市佰晟隆人力资源有限公司</t>
  </si>
  <si>
    <t>91441900MA56Y1ND2B</t>
  </si>
  <si>
    <t>441900213839</t>
  </si>
  <si>
    <t>东莞市华融人力资源有限公司</t>
  </si>
  <si>
    <t>91441900MA53RL2304</t>
  </si>
  <si>
    <t>441900202714</t>
  </si>
  <si>
    <t>东莞市宏源达人力资源咨询有限公司</t>
  </si>
  <si>
    <t>91441900MA52GJFQ5C</t>
  </si>
  <si>
    <t>441900191987</t>
  </si>
  <si>
    <t>东莞市顺通人力资源有限公司</t>
  </si>
  <si>
    <t>91441900MA5722L969</t>
  </si>
  <si>
    <t>441900213916</t>
  </si>
  <si>
    <t>东莞市东晋人力资源有限公司</t>
  </si>
  <si>
    <t>91441900MA54Y2WR55</t>
  </si>
  <si>
    <t>441900203052</t>
  </si>
  <si>
    <t>东莞市和一实业有限公司</t>
  </si>
  <si>
    <t>9144190007792798X2</t>
  </si>
  <si>
    <t>441900130114</t>
  </si>
  <si>
    <t>东莞市勃朗峰人才交流服务有限公司</t>
  </si>
  <si>
    <t>91441900MA51L7CP1T</t>
  </si>
  <si>
    <t>441900181470</t>
  </si>
  <si>
    <t>东莞市辉达劳务派遣有限公司</t>
  </si>
  <si>
    <t>91441900050736665G</t>
  </si>
  <si>
    <t>441900202932</t>
  </si>
  <si>
    <t>东莞市兆丰人力资源有限公司</t>
  </si>
  <si>
    <t>91441900MA530EGGXX</t>
  </si>
  <si>
    <t>441900234687</t>
  </si>
  <si>
    <t>东莞市领盛人力资源有限公司</t>
  </si>
  <si>
    <t>91441900MAE2BX7M9Q</t>
  </si>
  <si>
    <t>441900244867</t>
  </si>
  <si>
    <t>东莞市为君人力资源管理有限公司</t>
  </si>
  <si>
    <t>91441900MA54UD4Y21</t>
  </si>
  <si>
    <t>441900202977</t>
  </si>
  <si>
    <t>东莞市运顺劳务派遣有限公司</t>
  </si>
  <si>
    <t>91441900086755817G</t>
  </si>
  <si>
    <t>441900213682</t>
  </si>
  <si>
    <t>广东惠企人力资源有限公司</t>
  </si>
  <si>
    <t>91441900MA55XFY16K</t>
  </si>
  <si>
    <t>441900213789</t>
  </si>
  <si>
    <t>东莞市凯沣教育咨询有限公司</t>
  </si>
  <si>
    <t>91441900MAD0QR3Q8E</t>
  </si>
  <si>
    <t>441900244706</t>
  </si>
  <si>
    <t>东莞市汇恒劳务派遣有限公司</t>
  </si>
  <si>
    <t>91441900MA4UH0995T</t>
  </si>
  <si>
    <t>441900244761</t>
  </si>
  <si>
    <t>东莞市一鼎人力资源有限公司</t>
  </si>
  <si>
    <t>91441900MA54HTUR32</t>
  </si>
  <si>
    <t>441900202938</t>
  </si>
  <si>
    <t>东莞市万泓教育科技有限公司</t>
  </si>
  <si>
    <t>91441900MA53LQY861</t>
  </si>
  <si>
    <t>441900224122</t>
  </si>
  <si>
    <t>东莞市东岸劳务派遣有限公司</t>
  </si>
  <si>
    <t>91441900062161918P</t>
  </si>
  <si>
    <t>441900130044</t>
  </si>
  <si>
    <t>东莞市日联人力资源管理有限公司</t>
  </si>
  <si>
    <t>914419005572681941</t>
  </si>
  <si>
    <t>441900213420</t>
  </si>
  <si>
    <t>东莞市众瑞通人力资源有限公司</t>
  </si>
  <si>
    <t>91441900MA568E6A34</t>
  </si>
  <si>
    <t>441900213794</t>
  </si>
  <si>
    <t>东莞市建通人力资源管理有限公司</t>
  </si>
  <si>
    <t>91441900MA56QMTJ3C</t>
  </si>
  <si>
    <t>441900213887</t>
  </si>
  <si>
    <t>东莞市凯航劳务派遣有限公司</t>
  </si>
  <si>
    <t>91441900566617392E</t>
  </si>
  <si>
    <t>441900130041</t>
  </si>
  <si>
    <t>东莞市西峡劳务派遣有限公司</t>
  </si>
  <si>
    <t>91441900555583705K</t>
  </si>
  <si>
    <t>441900130053</t>
  </si>
  <si>
    <t>东莞市力发人力资源有限公司</t>
  </si>
  <si>
    <t>91441900MA52GJ7J7Y</t>
  </si>
  <si>
    <t>441900191953</t>
  </si>
  <si>
    <t>东莞市粤和人力资源管理有限公司</t>
  </si>
  <si>
    <t>91441900MA540YKQ2R</t>
  </si>
  <si>
    <t>441900202707</t>
  </si>
  <si>
    <t>东莞市博禹劳务派遣有限公司</t>
  </si>
  <si>
    <t>9144190057788068X3</t>
  </si>
  <si>
    <t>441900203246</t>
  </si>
  <si>
    <t>东莞市豫龙人力资源有限公司</t>
  </si>
  <si>
    <t>91441900MA51X4FE88</t>
  </si>
  <si>
    <t>441900213860</t>
  </si>
  <si>
    <t>东莞市众诚鑫人力资源有限公司</t>
  </si>
  <si>
    <t>91441900MADW45DG9Y</t>
  </si>
  <si>
    <t>441900244828</t>
  </si>
  <si>
    <t>东莞市揽胜企业管理咨询有限公司</t>
  </si>
  <si>
    <t>91441900MA51REB96F</t>
  </si>
  <si>
    <t>441900181564</t>
  </si>
  <si>
    <t>东莞市三众人力资源有限公司</t>
  </si>
  <si>
    <t>91441900MA53W9MT5Y</t>
  </si>
  <si>
    <t>441900202913</t>
  </si>
  <si>
    <t>东莞市鼎鑫人力资源管理咨询有限公司</t>
  </si>
  <si>
    <t>91441900MA51NE7648</t>
  </si>
  <si>
    <t>441900203154</t>
  </si>
  <si>
    <t>东莞市旭达人力资源咨询服务有限公司</t>
  </si>
  <si>
    <t>91441900MA575KMK8H</t>
  </si>
  <si>
    <t>441900224155</t>
  </si>
  <si>
    <t>东莞市邦宸人力资源管理有限公司</t>
  </si>
  <si>
    <t>91441900MAC83DA87P</t>
  </si>
  <si>
    <t>441900234527</t>
  </si>
  <si>
    <t>东莞市世腾企业管理有限公司</t>
  </si>
  <si>
    <t>91441900570169561Q</t>
  </si>
  <si>
    <t>东莞市新孝深企业管理有限公司</t>
  </si>
  <si>
    <t>91441900MA568XAJ4J</t>
  </si>
  <si>
    <t>441900213722</t>
  </si>
  <si>
    <t>东莞市信营盛城市服务有限公司</t>
  </si>
  <si>
    <t>91441900MA7JCBL57F</t>
  </si>
  <si>
    <t>441900224228</t>
  </si>
  <si>
    <t>东莞市恒岳人力资源有限公司</t>
  </si>
  <si>
    <t>91441900MA56CAT5X3</t>
  </si>
  <si>
    <t>441900224246</t>
  </si>
  <si>
    <t>东莞市裕达物业管理有限公司</t>
  </si>
  <si>
    <t>91441900MAD8KTHD0Y</t>
  </si>
  <si>
    <t>441900244842</t>
  </si>
  <si>
    <t>东莞市鹏誉人力资源管理有限公司</t>
  </si>
  <si>
    <t>91441900MA55KAWB0E</t>
  </si>
  <si>
    <t>441900213771</t>
  </si>
  <si>
    <t>东莞市祥瑞人力资源有限公司</t>
  </si>
  <si>
    <t>91441900MA7N09UR7T</t>
  </si>
  <si>
    <t>441900224219</t>
  </si>
  <si>
    <t>东莞市勇衡劳务派遣有限公司</t>
  </si>
  <si>
    <t>91441900314969105J</t>
  </si>
  <si>
    <t>441900181421</t>
  </si>
  <si>
    <t>东莞市祥隆劳务派遣有限公司</t>
  </si>
  <si>
    <t>91441900562619489E</t>
  </si>
  <si>
    <t>441900213554</t>
  </si>
  <si>
    <t>东莞市仨皮匠实业投资有限公司</t>
  </si>
  <si>
    <t>91441900MA512X4E8D</t>
  </si>
  <si>
    <t>441900244898</t>
  </si>
  <si>
    <t>东莞市伟胜服务装卸有限公司</t>
  </si>
  <si>
    <t>91441900753679417A</t>
  </si>
  <si>
    <t>441900213526</t>
  </si>
  <si>
    <t>东莞市昌辉人力资源有限公司</t>
  </si>
  <si>
    <t>91441900MA51LMK84H</t>
  </si>
  <si>
    <t>441900213819</t>
  </si>
  <si>
    <t>东莞市尊海人力资源管理咨询有限公司</t>
  </si>
  <si>
    <t>91441900MA578DH34R</t>
  </si>
  <si>
    <t>441900234649</t>
  </si>
  <si>
    <t>东莞市祥通教育科技有限公司</t>
  </si>
  <si>
    <t>91441900MA52PGL283</t>
  </si>
  <si>
    <t>441900234494</t>
  </si>
  <si>
    <t>东莞市艺诚企业管理有限公司</t>
  </si>
  <si>
    <t>91441900MA56517H52</t>
  </si>
  <si>
    <t>441900213556</t>
  </si>
  <si>
    <t>东莞市潮捷劳务派遣有限公司</t>
  </si>
  <si>
    <t>91441900MA4WFJ3KXJ</t>
  </si>
  <si>
    <t>441900171141</t>
  </si>
  <si>
    <t>东莞市亚峰实业投资有限公司</t>
  </si>
  <si>
    <t>91441900MA4W78FK2W</t>
  </si>
  <si>
    <t>东莞市鸿年人力资源管理有限公司</t>
  </si>
  <si>
    <t>91441900053797009W</t>
  </si>
  <si>
    <t>东莞市晁诚人力资源有限公司</t>
  </si>
  <si>
    <t>91441900MA51RF8J1F</t>
  </si>
  <si>
    <t>东莞国藩企业管理咨询有限公司</t>
  </si>
  <si>
    <t>91441900MA4WEMJC9G</t>
  </si>
  <si>
    <t>441900181465</t>
  </si>
  <si>
    <t>东莞市弘盛企业管理咨询服务有限公司</t>
  </si>
  <si>
    <t>91441900MA52UG3636</t>
  </si>
  <si>
    <t>441900192443</t>
  </si>
  <si>
    <t>蓝领宝（广东）人力资源有限公司</t>
  </si>
  <si>
    <t>91441900MA53KDAJ26</t>
  </si>
  <si>
    <t>441900192494</t>
  </si>
  <si>
    <t>东莞市人海人力资源管理咨询有限公司</t>
  </si>
  <si>
    <t>91441900MA5466973K</t>
  </si>
  <si>
    <t>441900213814</t>
  </si>
  <si>
    <t>东莞市钰峰企业管理有限公司</t>
  </si>
  <si>
    <t>91441900MA5717XR8F</t>
  </si>
  <si>
    <t>441900224333</t>
  </si>
  <si>
    <t>东莞市正月人力资源中介服务有限公司</t>
  </si>
  <si>
    <t>91441900MA51XDXC0X</t>
  </si>
  <si>
    <t>441900181590</t>
  </si>
  <si>
    <t>东莞市众博人力资源有限公司</t>
  </si>
  <si>
    <t>91441900MA53X2QR0L</t>
  </si>
  <si>
    <t>441900192564</t>
  </si>
  <si>
    <t>广东宏信人力资源管理有限公司</t>
  </si>
  <si>
    <t>91441900MA55R0PP1P</t>
  </si>
  <si>
    <t>441900213523</t>
  </si>
  <si>
    <t>东莞市亚航企业管理咨询有限公司</t>
  </si>
  <si>
    <t>91441900MA521PAX55</t>
  </si>
  <si>
    <t>441900224164</t>
  </si>
  <si>
    <t>东莞市海益企业管理有限公司</t>
  </si>
  <si>
    <t>91441900MA52YUX13B</t>
  </si>
  <si>
    <t>441900224457</t>
  </si>
  <si>
    <t>广东嘉达人力资源有限公司</t>
  </si>
  <si>
    <t>91441900MA55KJ722X</t>
  </si>
  <si>
    <t>441900244726</t>
  </si>
  <si>
    <t>东莞英才智谷人力资源有限公司</t>
  </si>
  <si>
    <t>91441900MADFBHCH6C</t>
  </si>
  <si>
    <t>441900244744</t>
  </si>
  <si>
    <t>东莞市科慧人力资源有限公司</t>
  </si>
  <si>
    <t>91441900MA4UMDN89W</t>
  </si>
  <si>
    <t>441900213677</t>
  </si>
  <si>
    <t>广东君成企业管理有限公司</t>
  </si>
  <si>
    <t>91441900MABPK4122A</t>
  </si>
  <si>
    <t>441900224287</t>
  </si>
  <si>
    <t>东莞市永诚人力资源有限公司</t>
  </si>
  <si>
    <t>91441900MA5193K28G</t>
  </si>
  <si>
    <t>441900244861</t>
  </si>
  <si>
    <t>东莞易总管管理咨询有限公司</t>
  </si>
  <si>
    <t>91441900MA521LEQ2P</t>
  </si>
  <si>
    <t>441900181594</t>
  </si>
  <si>
    <t>东莞市华永人力资源管理有限公司</t>
  </si>
  <si>
    <t>91441900MA547E5E2J</t>
  </si>
  <si>
    <t>441900202792</t>
  </si>
  <si>
    <t>东莞诚汇人力资源有限公司</t>
  </si>
  <si>
    <t>91441900MA56CXTR2D</t>
  </si>
  <si>
    <t>441900244782</t>
  </si>
  <si>
    <t>东莞市鑫毅教育发展有限公司</t>
  </si>
  <si>
    <t>91441900MA55BEWX26</t>
  </si>
  <si>
    <t>441900244787</t>
  </si>
  <si>
    <t>东莞市云卓教育科技有限公司</t>
  </si>
  <si>
    <t>91441900MADQHCF64D</t>
  </si>
  <si>
    <t>441900244802</t>
  </si>
  <si>
    <t>志晟（东莞）人力资源有限公司</t>
  </si>
  <si>
    <t>91441900MADLNEWK03</t>
  </si>
  <si>
    <t>441900244803</t>
  </si>
  <si>
    <t>东汇（东莞）人力资源服务有限公司</t>
  </si>
  <si>
    <t>91441900MA7NGUH757</t>
  </si>
  <si>
    <t>441900224345</t>
  </si>
  <si>
    <t>东莞市米之诚人力资源有限公司</t>
  </si>
  <si>
    <t>91441900MABRTH4A30</t>
  </si>
  <si>
    <t>441900224362</t>
  </si>
  <si>
    <t>东莞市岭源劳务派遣有限公司</t>
  </si>
  <si>
    <t>91441900MA532J1N64</t>
  </si>
  <si>
    <t>441900192054</t>
  </si>
  <si>
    <t>东莞市聚好人力资源有限公司</t>
  </si>
  <si>
    <t>91441900MAE34WEM33</t>
  </si>
  <si>
    <t>441900244869</t>
  </si>
  <si>
    <t>东莞市润腾实业投资有限公司</t>
  </si>
  <si>
    <t>91441900324794732E</t>
  </si>
  <si>
    <t>441900244764</t>
  </si>
  <si>
    <t>东莞市源洋人力资源有限公司</t>
  </si>
  <si>
    <t>91441900MA4UWNTG4K</t>
  </si>
  <si>
    <t>441900171162</t>
  </si>
  <si>
    <t>东莞市汇发人力资源有限公司</t>
  </si>
  <si>
    <t>914419000537084750</t>
  </si>
  <si>
    <t>441900181395</t>
  </si>
  <si>
    <t>东莞市打工聚教育科技有限公司</t>
  </si>
  <si>
    <t>91441900MADGUDXUX0</t>
  </si>
  <si>
    <t>441900244752</t>
  </si>
  <si>
    <t>东莞市华洋劳务派遣有限公司</t>
  </si>
  <si>
    <t>914419003232713584</t>
  </si>
  <si>
    <t>441900213387</t>
  </si>
  <si>
    <t>东莞市仕嘉人力资源服务有限公司</t>
  </si>
  <si>
    <t>91441900MA56M6WP6J</t>
  </si>
  <si>
    <t>441900213777</t>
  </si>
  <si>
    <t>东莞市益企人力资源管理咨询有限公司</t>
  </si>
  <si>
    <t>91441900MA55UNYW5F</t>
  </si>
  <si>
    <t>441900244805</t>
  </si>
  <si>
    <t>东莞市莞邑人力资源有限公司</t>
  </si>
  <si>
    <t>91441900MA52HRXUXK</t>
  </si>
  <si>
    <t>441900224248</t>
  </si>
  <si>
    <t>东莞市创意人力资源服务有限公司</t>
  </si>
  <si>
    <t>91441900MAC1HRQYX3</t>
  </si>
  <si>
    <t>441900234489</t>
  </si>
  <si>
    <t>广东省杰威人力资源有限公司</t>
  </si>
  <si>
    <t>91441900MA51KX014G</t>
  </si>
  <si>
    <t>441900224199</t>
  </si>
  <si>
    <t>东莞市横沥商务服务有限公司</t>
  </si>
  <si>
    <t>91441900MA52FA7018</t>
  </si>
  <si>
    <t>441900224386</t>
  </si>
  <si>
    <t>东莞市海拓人力资源有限公司</t>
  </si>
  <si>
    <t>91441900MA52N5Q29M</t>
  </si>
  <si>
    <t>441900234628</t>
  </si>
  <si>
    <t>东莞市鹏发人力资源有限公司</t>
  </si>
  <si>
    <t>91441900MA7MHR8E1M</t>
  </si>
  <si>
    <t>441900224281</t>
  </si>
  <si>
    <t>广东璟盛人力资源有限公司</t>
  </si>
  <si>
    <t>91441900MAC3UAGJXF</t>
  </si>
  <si>
    <t>441900224453</t>
  </si>
  <si>
    <t>东莞市帮民劳务派遣有限公司</t>
  </si>
  <si>
    <t>914419003038813271</t>
  </si>
  <si>
    <t>441900140501</t>
  </si>
  <si>
    <t>东莞市俊鸿劳务派遣有限公司</t>
  </si>
  <si>
    <t>914419003041375679</t>
  </si>
  <si>
    <t>441900140574</t>
  </si>
  <si>
    <t>东莞市三禾劳务派遣有限公司</t>
  </si>
  <si>
    <t>91441900555568281P</t>
  </si>
  <si>
    <t>441900181314</t>
  </si>
  <si>
    <t>东莞市烨灿人力资源管理有限公司</t>
  </si>
  <si>
    <t>91441900MA51NDLK5B</t>
  </si>
  <si>
    <t>441900181697</t>
  </si>
  <si>
    <t>东莞市创威人力资源有限公司</t>
  </si>
  <si>
    <t>91441900MA53PRP83E</t>
  </si>
  <si>
    <t>441900202796</t>
  </si>
  <si>
    <t>东莞企事通劳务服务有限公司</t>
  </si>
  <si>
    <t>91441900MA7M49ME04</t>
  </si>
  <si>
    <t>441900234672</t>
  </si>
  <si>
    <t>东莞市鸿翼劳务派遣服务有限公司</t>
  </si>
  <si>
    <t>91441900MA51JJXL4H</t>
  </si>
  <si>
    <t>441900181645</t>
  </si>
  <si>
    <t>东莞市望达劳务派遣有限公司</t>
  </si>
  <si>
    <t>914419000524111352</t>
  </si>
  <si>
    <t>441900203247</t>
  </si>
  <si>
    <t>广东宝华人力资源有限公司</t>
  </si>
  <si>
    <t>91441900MA560RH62W</t>
  </si>
  <si>
    <t>441900213458</t>
  </si>
  <si>
    <t>广东省在这里实业有限公司</t>
  </si>
  <si>
    <t>91441900MA543MGY6H</t>
  </si>
  <si>
    <t>441900202838</t>
  </si>
  <si>
    <t>东莞市众通人力资源有限公司</t>
  </si>
  <si>
    <t>91441900MA566W706E</t>
  </si>
  <si>
    <t>441900213642</t>
  </si>
  <si>
    <t>东莞市平哥人力资源管理有限公司</t>
  </si>
  <si>
    <t>91441900MA57ARXK4L</t>
  </si>
  <si>
    <t>441900214051</t>
  </si>
  <si>
    <t>德威（东莞）人力资源有限公司</t>
  </si>
  <si>
    <t>91441900MA4WF4MR7M</t>
  </si>
  <si>
    <t>441900192328</t>
  </si>
  <si>
    <t>东莞市兰阳劳务有限公司</t>
  </si>
  <si>
    <t>91441900MA521XHA3E</t>
  </si>
  <si>
    <t>441900181834</t>
  </si>
  <si>
    <t>东莞市卓志劳务派遣有限公司</t>
  </si>
  <si>
    <t>91441900062185530N</t>
  </si>
  <si>
    <t>东莞市宏恩实业投资有限公司</t>
  </si>
  <si>
    <t>91441900315169986W</t>
  </si>
  <si>
    <t>东莞市粤莞人力资源有限公司</t>
  </si>
  <si>
    <t>91441900MA525EUK8J</t>
  </si>
  <si>
    <t>东莞市华万人力资源咨询有限公司</t>
  </si>
  <si>
    <t>91441900MA5578M780</t>
  </si>
  <si>
    <t>441900213493</t>
  </si>
  <si>
    <t>东莞市前锦人力资源管理有限公司</t>
  </si>
  <si>
    <t>91441900MA55QMD481</t>
  </si>
  <si>
    <t>441900213475</t>
  </si>
  <si>
    <t>东莞市明安人力资源服务有限公司</t>
  </si>
  <si>
    <t>91441900MADN0MXCXQ</t>
  </si>
  <si>
    <t>441900244815</t>
  </si>
  <si>
    <t>东莞市创辉企业管理有限公司</t>
  </si>
  <si>
    <t>91441900MA4WLL2B8Q</t>
  </si>
  <si>
    <t>441900181842</t>
  </si>
  <si>
    <t>东莞市昌荣人力资源有限公司</t>
  </si>
  <si>
    <t>91441900MA51AW2X1J</t>
  </si>
  <si>
    <t>441900192204</t>
  </si>
  <si>
    <t>华欣教育投资（东莞）有限公司</t>
  </si>
  <si>
    <t>91441900MA546E4N4K</t>
  </si>
  <si>
    <t>441900202809</t>
  </si>
  <si>
    <t>东莞市和成人力资源有限公司</t>
  </si>
  <si>
    <t>91441900MA54NBNF4Q</t>
  </si>
  <si>
    <t>441900203086</t>
  </si>
  <si>
    <t>东莞市信中人力资源服务有限公司</t>
  </si>
  <si>
    <t>91441900699788312A</t>
  </si>
  <si>
    <t>441900140260</t>
  </si>
  <si>
    <t>东莞市嘉达企业管理咨询有限公司</t>
  </si>
  <si>
    <t>91441900323300737T</t>
  </si>
  <si>
    <t>441900150895</t>
  </si>
  <si>
    <t>东莞市亨翔企业管理有限公司</t>
  </si>
  <si>
    <t>91441900MA4WKEMB0Q</t>
  </si>
  <si>
    <t>441900181709</t>
  </si>
  <si>
    <t>东莞市良择人力资源有限公司</t>
  </si>
  <si>
    <t>91441900MA52KJ7Q69</t>
  </si>
  <si>
    <t>441900191940</t>
  </si>
  <si>
    <t>东莞市智力人力资源管理咨询有限公司</t>
  </si>
  <si>
    <t>91441900MA533JTR2G</t>
  </si>
  <si>
    <t>441900192433</t>
  </si>
  <si>
    <t>东莞市鸿源人力资源有限公司</t>
  </si>
  <si>
    <t>91441900MA53F8HM0P</t>
  </si>
  <si>
    <t>441900192504</t>
  </si>
  <si>
    <t>东莞市弘城人力资源有限公司</t>
  </si>
  <si>
    <t>91441900MA53NG5U59</t>
  </si>
  <si>
    <t>441900192533</t>
  </si>
  <si>
    <t>东莞市中力企业管理有限公司</t>
  </si>
  <si>
    <t>91441900MA54PNR43J</t>
  </si>
  <si>
    <t>441900203029</t>
  </si>
  <si>
    <t>东莞市小方人力资源有限公司</t>
  </si>
  <si>
    <t>91441900MA51XEJ30D</t>
  </si>
  <si>
    <t>441900203190</t>
  </si>
  <si>
    <t>东莞市蓝派人力资源有限公司</t>
  </si>
  <si>
    <t>91441900MA54PFCC18</t>
  </si>
  <si>
    <t>441900213937</t>
  </si>
  <si>
    <t>东莞市高鑫人力资源有限公司</t>
  </si>
  <si>
    <t>91441900MA51W9U4XF</t>
  </si>
  <si>
    <t>441900214018</t>
  </si>
  <si>
    <t>东莞市汇祥人力资源有限公司</t>
  </si>
  <si>
    <t>91441900MA52YAWF7M</t>
  </si>
  <si>
    <t>441900224227</t>
  </si>
  <si>
    <t>广东中汇教育发展有限公司</t>
  </si>
  <si>
    <t>91441900MA7J5B397W</t>
  </si>
  <si>
    <t>441900224294</t>
  </si>
  <si>
    <t>东莞市宇成人力资源服务有限公司</t>
  </si>
  <si>
    <t>91441900MAC3UUWT8M</t>
  </si>
  <si>
    <t>441900234503</t>
  </si>
  <si>
    <t>东莞市丽明辉企业管理服务有限公司</t>
  </si>
  <si>
    <t>91441900MA54466H5K</t>
  </si>
  <si>
    <t>441900202713</t>
  </si>
  <si>
    <t>东莞市恒宏企业管理有限公司</t>
  </si>
  <si>
    <t>91441900MA55UMGX6W</t>
  </si>
  <si>
    <t>441900213614</t>
  </si>
  <si>
    <t>东莞市益豪人力资源有限公司</t>
  </si>
  <si>
    <t>91441900MABUTEW393</t>
  </si>
  <si>
    <t>441900224349</t>
  </si>
  <si>
    <t>广东宏湖人力资源服务有限公司</t>
  </si>
  <si>
    <t>91441900MACBE7QF2G</t>
  </si>
  <si>
    <t>441900234612</t>
  </si>
  <si>
    <t>东莞市君杰劳务派遣有限公司</t>
  </si>
  <si>
    <t>91441900096801020F</t>
  </si>
  <si>
    <t>441900140491</t>
  </si>
  <si>
    <t>东莞募贤人力资源服务有限公司</t>
  </si>
  <si>
    <t>91441900MA4X8C6H8H</t>
  </si>
  <si>
    <t>441900203172</t>
  </si>
  <si>
    <t>东莞市鑫云飞人力资源有限公司</t>
  </si>
  <si>
    <t>91441900MA56PC0X02</t>
  </si>
  <si>
    <t>441900213768</t>
  </si>
  <si>
    <t>东莞市耀阳劳务服务有限公司</t>
  </si>
  <si>
    <t>91441900MAE04BE543</t>
  </si>
  <si>
    <t>441900244848</t>
  </si>
  <si>
    <t>东莞市聚鑫人力资源有限公司</t>
  </si>
  <si>
    <t>91441900MA54AB8Q82</t>
  </si>
  <si>
    <t>441900202903</t>
  </si>
  <si>
    <t>东莞市鑫聚才人力资源管理咨询有限公司</t>
  </si>
  <si>
    <t>91441900MA52XD353Y</t>
  </si>
  <si>
    <t>441900213575</t>
  </si>
  <si>
    <t>广东林丰人力资源有限公司</t>
  </si>
  <si>
    <t>91441900MA56KQ7M6U</t>
  </si>
  <si>
    <t>441900213949</t>
  </si>
  <si>
    <t>东莞市瑞凯人力资源服务有限公司</t>
  </si>
  <si>
    <t>91441900MA51UBQ572</t>
  </si>
  <si>
    <t>441900202772</t>
  </si>
  <si>
    <t>东莞市常盈人力资源有限公司</t>
  </si>
  <si>
    <t>91441900MA558PD99U</t>
  </si>
  <si>
    <t>441900203259</t>
  </si>
  <si>
    <t>广东环海教育发展有限公司</t>
  </si>
  <si>
    <t>91441900MAA4GGXC8E</t>
  </si>
  <si>
    <t>441900224101</t>
  </si>
  <si>
    <t>东莞市常信人力资源服务有限公司</t>
  </si>
  <si>
    <t>91441900MA52M7BM70</t>
  </si>
  <si>
    <t>441900224130</t>
  </si>
  <si>
    <t>道滘</t>
  </si>
  <si>
    <t>东莞市君森人力资源有限公司</t>
  </si>
  <si>
    <t>91441900MADEBYQM1G</t>
  </si>
  <si>
    <t>441900244830</t>
  </si>
  <si>
    <t>东莞市旗岳科技服务有限公司</t>
  </si>
  <si>
    <t>91441900785796255U</t>
  </si>
  <si>
    <t>441900224102</t>
  </si>
  <si>
    <t>东莞市新世纪劳务派遣有限公司</t>
  </si>
  <si>
    <t>914419005536922540</t>
  </si>
  <si>
    <t>441900171159</t>
  </si>
  <si>
    <t>东莞市中昊人力资源有限公司</t>
  </si>
  <si>
    <t>91441900MA52Q46E3H</t>
  </si>
  <si>
    <t>441900192194</t>
  </si>
  <si>
    <t>宝龙实业投资东莞有限公司</t>
  </si>
  <si>
    <t>914419006964259548</t>
  </si>
  <si>
    <t>441900234500</t>
  </si>
  <si>
    <t>东莞市鹏科人力资源有限公司</t>
  </si>
  <si>
    <t>91441900MADMET2Q13</t>
  </si>
  <si>
    <t>441900244836</t>
  </si>
  <si>
    <t>东莞市伟源机电安装工程有限公司</t>
  </si>
  <si>
    <t>91441900586336352Y</t>
  </si>
  <si>
    <t>441900191996</t>
  </si>
  <si>
    <t>东莞市海创立人力资源有限公司</t>
  </si>
  <si>
    <t>91441900354647290L</t>
  </si>
  <si>
    <t>441900224063</t>
  </si>
  <si>
    <t>东莞市诚葳劳务派遣有限公司</t>
  </si>
  <si>
    <t>91441900315100866M</t>
  </si>
  <si>
    <t>441900181524</t>
  </si>
  <si>
    <t>东莞市仁通人力资源有限公司</t>
  </si>
  <si>
    <t>91441900MA4X5MBG24</t>
  </si>
  <si>
    <t>441900181604</t>
  </si>
  <si>
    <t>广东翔鹏企业管理有限公司</t>
  </si>
  <si>
    <t>91441900MA52FRMK7A</t>
  </si>
  <si>
    <t>441900192006</t>
  </si>
  <si>
    <t>东莞华隆人力资源有限公司</t>
  </si>
  <si>
    <t>91441900MA54F2DY8A</t>
  </si>
  <si>
    <t>441900202805</t>
  </si>
  <si>
    <t>东莞市天怡人力资源管理有限公司</t>
  </si>
  <si>
    <t>91441900MA55QAGQ4T</t>
  </si>
  <si>
    <t>441900213389</t>
  </si>
  <si>
    <t>东莞市红晟劳务派遣有限公司</t>
  </si>
  <si>
    <t>91441900334729184P</t>
  </si>
  <si>
    <t>441900181377</t>
  </si>
  <si>
    <t>广东全智人力资源有限公司</t>
  </si>
  <si>
    <t>91441900MA5645H994</t>
  </si>
  <si>
    <t>441900213477</t>
  </si>
  <si>
    <t>东莞市展创人力资源管理咨询有限公司</t>
  </si>
  <si>
    <t>914419005536129397</t>
  </si>
  <si>
    <t>441900234546</t>
  </si>
  <si>
    <t>东莞市鸿威信息咨询有限公司</t>
  </si>
  <si>
    <t>91441900MA52JACR65</t>
  </si>
  <si>
    <t>441900244753</t>
  </si>
  <si>
    <t>东莞市龙正人力资源服务有限公司</t>
  </si>
  <si>
    <t>91441900MA55ACKEX1</t>
  </si>
  <si>
    <t>441900213367</t>
  </si>
  <si>
    <t>东莞市安娜人力资源管理咨询有限公司</t>
  </si>
  <si>
    <t>91441900MA54R9YLXH</t>
  </si>
  <si>
    <t>441900213349</t>
  </si>
  <si>
    <t>东莞市钰鑫人力资源管理有限公司</t>
  </si>
  <si>
    <t>91441900MA7EC82Q5N</t>
  </si>
  <si>
    <t>441900224292</t>
  </si>
  <si>
    <t>东莞市万众人力资源管理有限公司</t>
  </si>
  <si>
    <t>91441900MA53ETRE08</t>
  </si>
  <si>
    <t>441900234529</t>
  </si>
  <si>
    <t>东莞市国联人力资源管理有限公司</t>
  </si>
  <si>
    <t>91441900MAC82WY35J</t>
  </si>
  <si>
    <t>441900234586</t>
  </si>
  <si>
    <t>东莞市通明节能环保科技有限公司</t>
  </si>
  <si>
    <t>91441900052473854M</t>
  </si>
  <si>
    <t>441900234603</t>
  </si>
  <si>
    <t>广东双羽人力资源管理有限公司</t>
  </si>
  <si>
    <t>91441900MABQ8F0A79</t>
  </si>
  <si>
    <t>441900224427</t>
  </si>
  <si>
    <t>东莞市成樑人力资源开发有限公司</t>
  </si>
  <si>
    <t>91441900MACR8TP13E</t>
  </si>
  <si>
    <t>441900244700</t>
  </si>
  <si>
    <t>东莞市新诚意人力资源管理有限公司</t>
  </si>
  <si>
    <t>91441900MA54HK6U01</t>
  </si>
  <si>
    <t>441900202876</t>
  </si>
  <si>
    <t>东莞市东虎通实业投资有限公司</t>
  </si>
  <si>
    <t>91441900MA4WG20A8B</t>
  </si>
  <si>
    <t>441900203234</t>
  </si>
  <si>
    <t>东莞市利君人力资源有限公司</t>
  </si>
  <si>
    <t>91441900MA5638C14X</t>
  </si>
  <si>
    <t>441900224083</t>
  </si>
  <si>
    <t>东莞市祁联人力资源有限公司</t>
  </si>
  <si>
    <t>91441900MA58BY0E0W</t>
  </si>
  <si>
    <t>441900224094</t>
  </si>
  <si>
    <t>东莞市蓝泽人力资源有限公司</t>
  </si>
  <si>
    <t>91441900MA7L8R1N0T</t>
  </si>
  <si>
    <t>441900224355</t>
  </si>
  <si>
    <t>东莞麒旭企业管理有限公司</t>
  </si>
  <si>
    <t>91441900MABXNTN67T</t>
  </si>
  <si>
    <t>441900224382</t>
  </si>
  <si>
    <t>东莞汇升人力资源有限公司</t>
  </si>
  <si>
    <t>91441900MA7FNM1R63</t>
  </si>
  <si>
    <t>441900224411</t>
  </si>
  <si>
    <t>东莞市智美人力资源有限公司</t>
  </si>
  <si>
    <t>91441900MAC2DWH66L</t>
  </si>
  <si>
    <t>441900224420</t>
  </si>
  <si>
    <t>东莞市康源人力资源有限公司</t>
  </si>
  <si>
    <t>91441900MA52WQX628</t>
  </si>
  <si>
    <t>441900224431</t>
  </si>
  <si>
    <t>东莞市安和人力资源有限公司</t>
  </si>
  <si>
    <t>91441900MAC2KA98XW</t>
  </si>
  <si>
    <t>441900234473</t>
  </si>
  <si>
    <t>东莞市西红柿企业管理有限公司</t>
  </si>
  <si>
    <t>91441900MA51DKGT15</t>
  </si>
  <si>
    <t>441900202975</t>
  </si>
  <si>
    <t>东莞市创宸人力资源管理有限公司</t>
  </si>
  <si>
    <t>91441900MA568J0L9U</t>
  </si>
  <si>
    <t>441900213611</t>
  </si>
  <si>
    <t>东莞市海通航运有限公司</t>
  </si>
  <si>
    <t>91441900MA54DD882L</t>
  </si>
  <si>
    <t>441900224423</t>
  </si>
  <si>
    <t>东莞市火车头人力资源管理咨询有限公司</t>
  </si>
  <si>
    <t>91441900MA514A487A</t>
  </si>
  <si>
    <t>441900213435</t>
  </si>
  <si>
    <t>东莞市天正人力资源有限公司</t>
  </si>
  <si>
    <t>91441900MA54UBWN5U</t>
  </si>
  <si>
    <t>441900244703</t>
  </si>
  <si>
    <t>东莞市巨山人力资源有限公司</t>
  </si>
  <si>
    <t>91441900MA52MN1X7U</t>
  </si>
  <si>
    <t>441900224391</t>
  </si>
  <si>
    <t>东莞市港鑫人力资源有限公司</t>
  </si>
  <si>
    <t>91441900MA53AY0H5T</t>
  </si>
  <si>
    <t>441900192337</t>
  </si>
  <si>
    <t>东莞市虹桥企业管理咨询有限公司</t>
  </si>
  <si>
    <t>91441900MA53DQ3MX6</t>
  </si>
  <si>
    <t>441900192427</t>
  </si>
  <si>
    <t>东莞市合信人力资源有限公司</t>
  </si>
  <si>
    <t>91441900MA51T77J41</t>
  </si>
  <si>
    <t>东莞市群裕教育投资有限公司</t>
  </si>
  <si>
    <t>91441900MA547RFJ2Y</t>
  </si>
  <si>
    <t>东莞市星明文劳务派遣有限公司</t>
  </si>
  <si>
    <t>91441900303898145U</t>
  </si>
  <si>
    <t>东莞市聚起劳务派遣有限公司</t>
  </si>
  <si>
    <t>91441900MA5218UC4L</t>
  </si>
  <si>
    <t>东莞市安缘实业投资有限公司</t>
  </si>
  <si>
    <t>91441900MA51ADHJ0W</t>
  </si>
  <si>
    <t>441900224340</t>
  </si>
  <si>
    <t>东莞市勤越企业管理有限公司</t>
  </si>
  <si>
    <t>91441900MABU5DKQ7M</t>
  </si>
  <si>
    <t>441900224341</t>
  </si>
  <si>
    <t>东莞市君锐劳务派遣有限公司</t>
  </si>
  <si>
    <t>91441900692462037W</t>
  </si>
  <si>
    <t>东莞市长留实业投资有限公司</t>
  </si>
  <si>
    <t>91441900MA4UJ6204R</t>
  </si>
  <si>
    <t>441900150979</t>
  </si>
  <si>
    <t>东莞市鹏程劳务派遣服务有限公司</t>
  </si>
  <si>
    <t>91441900686372908U</t>
  </si>
  <si>
    <t>441900234467</t>
  </si>
  <si>
    <t>东莞市新辉人力资源有限公司</t>
  </si>
  <si>
    <t>91441900MA52W3D978</t>
  </si>
  <si>
    <t>441900192156</t>
  </si>
  <si>
    <t>广东莞杞实业投资有限公司</t>
  </si>
  <si>
    <t>91441900MA5303AG1M</t>
  </si>
  <si>
    <t>441900203129</t>
  </si>
  <si>
    <t>东莞市博创人力资源管理有限公司</t>
  </si>
  <si>
    <t>91441900MAC48BGWXG</t>
  </si>
  <si>
    <t>441900234496</t>
  </si>
  <si>
    <t>东莞市同来访人力资源有限公司</t>
  </si>
  <si>
    <t>91441900MADEXEEF3F</t>
  </si>
  <si>
    <t>441900244746</t>
  </si>
  <si>
    <t>东莞市勤众人力资源有限公司</t>
  </si>
  <si>
    <t>91441900MA51BQ809A</t>
  </si>
  <si>
    <t>441900181819</t>
  </si>
  <si>
    <t>东莞盟友企业管理咨询有限公司</t>
  </si>
  <si>
    <t>91441900MA52D8DJ9P</t>
  </si>
  <si>
    <t>441900181821</t>
  </si>
  <si>
    <t>东莞市凯宏人力资源有限公司</t>
  </si>
  <si>
    <t>91441900MA52RA9XXM</t>
  </si>
  <si>
    <t>441900192108</t>
  </si>
  <si>
    <t>东莞市华瑞人力资源有限公司</t>
  </si>
  <si>
    <t>91441900MA52YGUB8A</t>
  </si>
  <si>
    <t>441900192192</t>
  </si>
  <si>
    <t>东莞市美昭人力资源有限公司</t>
  </si>
  <si>
    <t>91441900MA52MU9L9A</t>
  </si>
  <si>
    <t>441900202764</t>
  </si>
  <si>
    <t>东莞市诚星劳务派遣有限公司</t>
  </si>
  <si>
    <t>9144190069971804XR</t>
  </si>
  <si>
    <t>441900203207</t>
  </si>
  <si>
    <t>东莞市政达人力资源有限公司</t>
  </si>
  <si>
    <t>91441900MA55KAA86P</t>
  </si>
  <si>
    <t>441900213372</t>
  </si>
  <si>
    <t>东莞市合兴源人力资源有限公司</t>
  </si>
  <si>
    <t>91441900MA4W9K9UXM</t>
  </si>
  <si>
    <t>441900213531</t>
  </si>
  <si>
    <t>东莞市泽晟人力资源有限公司</t>
  </si>
  <si>
    <t>91441900MA551J34XH</t>
  </si>
  <si>
    <t>441900213542</t>
  </si>
  <si>
    <t>东莞市旭新企业管理咨询有限公司</t>
  </si>
  <si>
    <t>91441900MA51WMKC7W</t>
  </si>
  <si>
    <t>441900224160</t>
  </si>
  <si>
    <t>东莞市鼎鸿教育科技有限公司</t>
  </si>
  <si>
    <t>91441900MADTWCHB22</t>
  </si>
  <si>
    <t>441900244872</t>
  </si>
  <si>
    <t>东莞市旺铭德人力资源服务有限公司</t>
  </si>
  <si>
    <t>91441900MA56DLYW8G</t>
  </si>
  <si>
    <t>441900213679</t>
  </si>
  <si>
    <t>东莞市国创人力资源服务有限公司</t>
  </si>
  <si>
    <t>91441900MA519CWW43</t>
  </si>
  <si>
    <t>441900192369</t>
  </si>
  <si>
    <t>东莞市青云劳务派遣有限公司</t>
  </si>
  <si>
    <t>914419003347819005</t>
  </si>
  <si>
    <t>441900224238</t>
  </si>
  <si>
    <t>东莞市仁众劳务派遣有限公司</t>
  </si>
  <si>
    <t>91441900MA54N3UK8U</t>
  </si>
  <si>
    <t>441900202795</t>
  </si>
  <si>
    <t>东莞市德川人力资源服务有限公司</t>
  </si>
  <si>
    <t>91441900MA4UJ3QT62</t>
  </si>
  <si>
    <t>441900213736</t>
  </si>
  <si>
    <t>东莞市凌文实业有限公司</t>
  </si>
  <si>
    <t>91441900325190228D</t>
  </si>
  <si>
    <t>441900192208</t>
  </si>
  <si>
    <t>东莞市博文劳务派遣有限公司</t>
  </si>
  <si>
    <t>91441900597464739W</t>
  </si>
  <si>
    <t>441900181238</t>
  </si>
  <si>
    <t>东莞市华义人力资源有限公司</t>
  </si>
  <si>
    <t>91441900MA518DER66</t>
  </si>
  <si>
    <t>441900181300</t>
  </si>
  <si>
    <t>东莞市众鸿企业管理咨询有限公司</t>
  </si>
  <si>
    <t>91441900MA52XLQW2D</t>
  </si>
  <si>
    <t>441900192473</t>
  </si>
  <si>
    <t>东莞市一诺人力资源有限公司</t>
  </si>
  <si>
    <t>91441900MA54GWU055</t>
  </si>
  <si>
    <t>441900202804</t>
  </si>
  <si>
    <t>东莞市纳贤人力资源管理有限公司</t>
  </si>
  <si>
    <t>91441900MA4WXXU55X</t>
  </si>
  <si>
    <t>441900244768</t>
  </si>
  <si>
    <t>东莞市晟达人力资源管理咨询有限公司</t>
  </si>
  <si>
    <t>91441900MA54EC4D0D</t>
  </si>
  <si>
    <t>441900244838</t>
  </si>
  <si>
    <t>东莞市渝湖实业投资有限公司</t>
  </si>
  <si>
    <t>91441900MA4UREC382</t>
  </si>
  <si>
    <t>441900181656</t>
  </si>
  <si>
    <t>东莞市缘来劳务派遣有限公司</t>
  </si>
  <si>
    <t>91441900325154163A</t>
  </si>
  <si>
    <t>441900213576</t>
  </si>
  <si>
    <t>东莞市璟鸿人力资源管理咨询有限公司</t>
  </si>
  <si>
    <t>91441900MA5633129U</t>
  </si>
  <si>
    <t>441900213901</t>
  </si>
  <si>
    <t>东莞市荣耀人力资源管理有限公司</t>
  </si>
  <si>
    <t>91441900MABUN3Y71B</t>
  </si>
  <si>
    <t>441900234487</t>
  </si>
  <si>
    <t>广东鑫众源企业管理服务有限公司</t>
  </si>
  <si>
    <t>91441900MACE00H426</t>
  </si>
  <si>
    <t>441900234666</t>
  </si>
  <si>
    <t>东莞市雪梦阳人力资源有限公司</t>
  </si>
  <si>
    <t>91441900MA52CX1U5G</t>
  </si>
  <si>
    <t>441900224079</t>
  </si>
  <si>
    <t>广东同正人力资源有限公司</t>
  </si>
  <si>
    <t>91441900MA7MKM0U4H</t>
  </si>
  <si>
    <t>441900224447</t>
  </si>
  <si>
    <t>东莞中纳实业投资有限公司</t>
  </si>
  <si>
    <t>91441900MA516L5J4Q</t>
  </si>
  <si>
    <t>441900203256</t>
  </si>
  <si>
    <t>东莞市劲道人力资源有限公司</t>
  </si>
  <si>
    <t>91441900MA55Q1WRXC</t>
  </si>
  <si>
    <t>441900213503</t>
  </si>
  <si>
    <t>广东欣桐生环境科技服务有限公司</t>
  </si>
  <si>
    <t>91441900MA7NAKR1XG</t>
  </si>
  <si>
    <t>441900234462</t>
  </si>
  <si>
    <t>东莞市龙保实业投资有限公司</t>
  </si>
  <si>
    <t>91441900553614969Q</t>
  </si>
  <si>
    <t>441900202937</t>
  </si>
  <si>
    <t>东莞市优信和劳务派遣有限公司</t>
  </si>
  <si>
    <t>9144190056452626XT</t>
  </si>
  <si>
    <t>441900140251</t>
  </si>
  <si>
    <t>东莞市鸿建人力资源有限公司</t>
  </si>
  <si>
    <t>91441900MA54QBG70H</t>
  </si>
  <si>
    <t>441900203186</t>
  </si>
  <si>
    <t>东莞市希言信息技术有限公司</t>
  </si>
  <si>
    <t>91441900MA53AQ9W3P</t>
  </si>
  <si>
    <t>441900192552</t>
  </si>
  <si>
    <t>东莞盛世勤慧人力资源有限公司</t>
  </si>
  <si>
    <t>91441900MA51R95B0Q</t>
  </si>
  <si>
    <t>441900213774</t>
  </si>
  <si>
    <t>东莞市贵鑫实业投资有限公司</t>
  </si>
  <si>
    <t>91441900MA51KFJ75T</t>
  </si>
  <si>
    <t>441900181381</t>
  </si>
  <si>
    <t>东莞市安泰人力资源管理服务有限公司</t>
  </si>
  <si>
    <t>91441900MA51FK9517</t>
  </si>
  <si>
    <t>441900181529</t>
  </si>
  <si>
    <t>东莞市华粤劳务派遣有限公司</t>
  </si>
  <si>
    <t>91441900058506397X</t>
  </si>
  <si>
    <t>441900192323</t>
  </si>
  <si>
    <t>东莞市誉阳劳务派遣有限公司</t>
  </si>
  <si>
    <t>91441900304072177U</t>
  </si>
  <si>
    <t>441900203157</t>
  </si>
  <si>
    <t>东莞市嘉汇信息咨询服务有限公司</t>
  </si>
  <si>
    <t>91441900MACY3QEA8U</t>
  </si>
  <si>
    <t>441900234677</t>
  </si>
  <si>
    <t>东莞市景龙发实业投资有限公司</t>
  </si>
  <si>
    <t>91441900MA523RAT9C</t>
  </si>
  <si>
    <t>441900181666</t>
  </si>
  <si>
    <t>东莞市天荣人力资源有限公司</t>
  </si>
  <si>
    <t>91441900MA52WB4WXN</t>
  </si>
  <si>
    <t>441900192610</t>
  </si>
  <si>
    <t>东莞市杰旭实业投资有限公司</t>
  </si>
  <si>
    <t>91441900351260533Q</t>
  </si>
  <si>
    <t>东莞市高翔人力资源管理有限公司</t>
  </si>
  <si>
    <t>91441900MA52E8698B</t>
  </si>
  <si>
    <t>441900244800</t>
  </si>
  <si>
    <t>东莞市商汇人力资源有限公司</t>
  </si>
  <si>
    <t>91441900MA52XM8J4M</t>
  </si>
  <si>
    <t>441900224291</t>
  </si>
  <si>
    <t>东莞市盈顺劳务派遣有限公司</t>
  </si>
  <si>
    <t>91441900MA4UMNKW3Y</t>
  </si>
  <si>
    <t>441900234693</t>
  </si>
  <si>
    <t>东莞市共赢人力资源管理有限公司</t>
  </si>
  <si>
    <t>91441900MA531KMX9M</t>
  </si>
  <si>
    <t>441900224437</t>
  </si>
  <si>
    <t>东莞市诚众劳务派遣有限公司</t>
  </si>
  <si>
    <t>91441900MA550L6KXQ</t>
  </si>
  <si>
    <t>441900202896</t>
  </si>
  <si>
    <t>广东众鑫企业管理有限公司</t>
  </si>
  <si>
    <t>91441900MA577NUC2Y</t>
  </si>
  <si>
    <t>441900214007</t>
  </si>
  <si>
    <t>东莞市天鑫人力资源有限公司</t>
  </si>
  <si>
    <t>91441900MA7KUFK50P</t>
  </si>
  <si>
    <t>441900224220</t>
  </si>
  <si>
    <t>东莞市杰荣人力资源有限公司</t>
  </si>
  <si>
    <t>91441900MABWLW3M7T</t>
  </si>
  <si>
    <t>441900224376</t>
  </si>
  <si>
    <t>东莞市横陂实业投资有限公司</t>
  </si>
  <si>
    <t>91441900MA4UWQ8403</t>
  </si>
  <si>
    <t>441900234498</t>
  </si>
  <si>
    <t>东莞市大川劳务派遣有限公司</t>
  </si>
  <si>
    <t>914419003038096597</t>
  </si>
  <si>
    <t>441900224388</t>
  </si>
  <si>
    <t>东莞市建祺人力资源管理有限公司</t>
  </si>
  <si>
    <t>91441900MAD505XF1M</t>
  </si>
  <si>
    <t>441900234694</t>
  </si>
  <si>
    <t>广东阅尚人力资源有限公司</t>
  </si>
  <si>
    <t>91441900MACBNKAA4N</t>
  </si>
  <si>
    <t>441900234569</t>
  </si>
  <si>
    <t>东莞市国凯企业管理有限公司</t>
  </si>
  <si>
    <t>91441900324830131G</t>
  </si>
  <si>
    <t>441900181785</t>
  </si>
  <si>
    <t>东莞市鸿旭劳务派遣有限公司</t>
  </si>
  <si>
    <t>91441900MA52YAM86K</t>
  </si>
  <si>
    <t>441900192104</t>
  </si>
  <si>
    <t>东莞市鑫晖企业管理有限公司</t>
  </si>
  <si>
    <t>91441900MA54GK220Q</t>
  </si>
  <si>
    <t>441900202894</t>
  </si>
  <si>
    <t>东莞市鑫金泉企业管理有限公司</t>
  </si>
  <si>
    <t>91441900MA54HRW855</t>
  </si>
  <si>
    <t>441900203000</t>
  </si>
  <si>
    <t>东莞市洪鑫人力资源管理有限公司</t>
  </si>
  <si>
    <t>91441900MA55DTPBX1</t>
  </si>
  <si>
    <t>441900213285</t>
  </si>
  <si>
    <t>东莞市园博人力资源管理有限公司</t>
  </si>
  <si>
    <t>91441900MA58E2AU4C</t>
  </si>
  <si>
    <t>441900224062</t>
  </si>
  <si>
    <t>优选人力资源管理（东莞）有限公司</t>
  </si>
  <si>
    <t>91441900MA55P8M413</t>
  </si>
  <si>
    <t>441900213362</t>
  </si>
  <si>
    <t>东莞市浩俊劳务派遣有限公司</t>
  </si>
  <si>
    <t>91441900315079219C</t>
  </si>
  <si>
    <t>441900213353</t>
  </si>
  <si>
    <t>广东智远教育投资有限公司</t>
  </si>
  <si>
    <t>91441900MA55GX0WXW</t>
  </si>
  <si>
    <t>441900203265</t>
  </si>
  <si>
    <t>东莞市聘才人力资源服务有限公司</t>
  </si>
  <si>
    <t>91441900MA4UKC9788</t>
  </si>
  <si>
    <t>441900203257</t>
  </si>
  <si>
    <t>东莞市百纳企业管理有限公司</t>
  </si>
  <si>
    <t>91441900MA54WXCP5U</t>
  </si>
  <si>
    <t>441900203038</t>
  </si>
  <si>
    <t>东莞市聚安劳务派遣有限公司</t>
  </si>
  <si>
    <t>914419000621637027</t>
  </si>
  <si>
    <t>441900202983</t>
  </si>
  <si>
    <t>东莞市顺意人力资源有限公司</t>
  </si>
  <si>
    <t>91441900MA54JLQY4M</t>
  </si>
  <si>
    <t>441900202856</t>
  </si>
  <si>
    <t>东莞市华旭人力资源有限公司</t>
  </si>
  <si>
    <t>91441900MA53JDNY2Y</t>
  </si>
  <si>
    <t>441900192452</t>
  </si>
  <si>
    <t>东莞市大合人力资源有限公司</t>
  </si>
  <si>
    <t>91441900MA54240K5M</t>
  </si>
  <si>
    <t>441900202756</t>
  </si>
  <si>
    <t>东莞市三杰劳务派遣有限公司</t>
  </si>
  <si>
    <t>91441900MA510H3E7E</t>
  </si>
  <si>
    <t>441900171201</t>
  </si>
  <si>
    <t>东莞市众联鑫人力资源管理咨询有限公司</t>
  </si>
  <si>
    <t>91441900MA54U0820N</t>
  </si>
  <si>
    <t>441900203048</t>
  </si>
  <si>
    <t>东莞市聚强企业咨询有限公司</t>
  </si>
  <si>
    <t>91441900MA53YJ1E7P</t>
  </si>
  <si>
    <t>东莞市民誉人力资源服务有限公司</t>
  </si>
  <si>
    <t>91441900MA54H65Q3K</t>
  </si>
  <si>
    <t>东莞市嘉豪企业管理有限公司</t>
  </si>
  <si>
    <t>91441900MA54UEAN35</t>
  </si>
  <si>
    <t>东莞市豫达人力资源有限公司</t>
  </si>
  <si>
    <t>91441900324813112P</t>
  </si>
  <si>
    <t>441900213675</t>
  </si>
  <si>
    <t>东莞市优企智能科技有限公司</t>
  </si>
  <si>
    <t>91441900MA7GAY0W3X</t>
  </si>
  <si>
    <t>东莞市赢合劳务派遣有限公司</t>
  </si>
  <si>
    <t>9144190005374058X6</t>
  </si>
  <si>
    <t>441900181651</t>
  </si>
  <si>
    <t>东莞匡道仁教育投资有限公司</t>
  </si>
  <si>
    <t>91441900MA546PG61Y</t>
  </si>
  <si>
    <t>441900202808</t>
  </si>
  <si>
    <t>东莞市力勤劳务派遣有限公司</t>
  </si>
  <si>
    <t>914419006997096451</t>
  </si>
  <si>
    <t>441900203260</t>
  </si>
  <si>
    <t>东莞市惠敏人力资源管理咨询服务有限公司</t>
  </si>
  <si>
    <t>91441900MA55T8HD59</t>
  </si>
  <si>
    <t>441900214036</t>
  </si>
  <si>
    <t>东莞市汇益人力资源管理有限公司</t>
  </si>
  <si>
    <t>91441900MA55EAND7D</t>
  </si>
  <si>
    <t>441900213390</t>
  </si>
  <si>
    <t>东莞市智创未来人力资源有限公司</t>
  </si>
  <si>
    <t>91441900696471897R</t>
  </si>
  <si>
    <t>441900234680</t>
  </si>
  <si>
    <t>东莞市运成劳务派遣有限公司</t>
  </si>
  <si>
    <t>914419000923565994</t>
  </si>
  <si>
    <t>441900171188</t>
  </si>
  <si>
    <t>东莞市都邦劳务派遣有限公司</t>
  </si>
  <si>
    <t>9144190069472650XC</t>
  </si>
  <si>
    <t>441900181276</t>
  </si>
  <si>
    <t>东莞市英奇教育投资有限公司</t>
  </si>
  <si>
    <t>91441900MA52UF6Y9B</t>
  </si>
  <si>
    <t>441900192142</t>
  </si>
  <si>
    <t>东莞市企诚人力资源有限公司</t>
  </si>
  <si>
    <t>91441900MA53RBDJ4D</t>
  </si>
  <si>
    <t>441900203091</t>
  </si>
  <si>
    <t>东莞市帆航之旅企业管理有限公司</t>
  </si>
  <si>
    <t>91441900MA55LAPA32</t>
  </si>
  <si>
    <t>441900213332</t>
  </si>
  <si>
    <t>广东华鑫人力资源有限公司</t>
  </si>
  <si>
    <t>91441900MA55RJ0A1R</t>
  </si>
  <si>
    <t>441900213375</t>
  </si>
  <si>
    <t>东莞市企诚鑫人力资源管理服务有限公司</t>
  </si>
  <si>
    <t>91441900MA559LJ91H</t>
  </si>
  <si>
    <t>441900213552</t>
  </si>
  <si>
    <t>东莞市东骏人力资源有限公司</t>
  </si>
  <si>
    <t>91441900MA55M9PR58</t>
  </si>
  <si>
    <t>441900213598</t>
  </si>
  <si>
    <t>东莞市铭城人力资源有限公司</t>
  </si>
  <si>
    <t>91441900MA51RXGX6W</t>
  </si>
  <si>
    <t>441900213738</t>
  </si>
  <si>
    <t>东莞市洪福人力资源有限公司</t>
  </si>
  <si>
    <t>91441900MA4WNPAL22</t>
  </si>
  <si>
    <t>441900224078</t>
  </si>
  <si>
    <t>东莞市三成人力资源有限公司</t>
  </si>
  <si>
    <t>91441900MA7MFM4Y5F</t>
  </si>
  <si>
    <t>441900224283</t>
  </si>
  <si>
    <t>东莞市伟豪人力资源有限公司</t>
  </si>
  <si>
    <t>91441900MA51R34Q05</t>
  </si>
  <si>
    <t>441900224318</t>
  </si>
  <si>
    <t>广东鸿江企业管理咨询有限公司</t>
  </si>
  <si>
    <t>91441900MA53QUYP3U</t>
  </si>
  <si>
    <t>441900224448</t>
  </si>
  <si>
    <t>东莞市志弘企业管理咨询有限公司</t>
  </si>
  <si>
    <t>91441900MAC52J5K1Q</t>
  </si>
  <si>
    <t>441900234523</t>
  </si>
  <si>
    <t>东莞市创联人力资源有限公司</t>
  </si>
  <si>
    <t>91441900MAC510DT9C</t>
  </si>
  <si>
    <t>441900234525</t>
  </si>
  <si>
    <t>东莞市宏丰劳务派遣有限公司</t>
  </si>
  <si>
    <t>91441900050716672Q</t>
  </si>
  <si>
    <t>441900234626</t>
  </si>
  <si>
    <t>东莞市柏森企业管理有限公司</t>
  </si>
  <si>
    <t>91441900304198124T</t>
  </si>
  <si>
    <t>441900203061</t>
  </si>
  <si>
    <t>东莞市广友劳务派遣有限公司</t>
  </si>
  <si>
    <t>91441900MA51CJ020F</t>
  </si>
  <si>
    <t>441900181509</t>
  </si>
  <si>
    <t>东莞市康埕人力资源有限公司</t>
  </si>
  <si>
    <t>91441900MA52H7WG43</t>
  </si>
  <si>
    <t>441900192176</t>
  </si>
  <si>
    <t>东莞市鑫隆前锦人力资源有限公司</t>
  </si>
  <si>
    <t>91441900MA53XX6C5K</t>
  </si>
  <si>
    <t>441900192620</t>
  </si>
  <si>
    <t>东莞市鸿胜教育投资有限公司</t>
  </si>
  <si>
    <t>91441900MA55JUWA1K</t>
  </si>
  <si>
    <t>441900203264</t>
  </si>
  <si>
    <t>东莞市加林教育投资有限公司</t>
  </si>
  <si>
    <t>91441900MA55Y4Y89C</t>
  </si>
  <si>
    <t>441900213492</t>
  </si>
  <si>
    <t>东莞市湘顺劳务派遣有限公司</t>
  </si>
  <si>
    <t>91441900MA51JER78W</t>
  </si>
  <si>
    <t>441900213761</t>
  </si>
  <si>
    <t>东莞市龙德人力资源管理有限公司</t>
  </si>
  <si>
    <t>91441900MA57948Q69</t>
  </si>
  <si>
    <t>441900234559</t>
  </si>
  <si>
    <t>东莞市友信劳务派遣有限公司</t>
  </si>
  <si>
    <t>91441900092354374Q</t>
  </si>
  <si>
    <t>441900171144</t>
  </si>
  <si>
    <t>东莞市川博实业投资有限公司</t>
  </si>
  <si>
    <t>91441900MA4UJF4YXJ</t>
  </si>
  <si>
    <t>441900224176</t>
  </si>
  <si>
    <t>东莞市俊亿人力资源有限公司</t>
  </si>
  <si>
    <t>91441900MA7F446JX9</t>
  </si>
  <si>
    <t>441900224209</t>
  </si>
  <si>
    <t>东莞市海庭人力资源有限公司</t>
  </si>
  <si>
    <t>91441900MA546C6G4A</t>
  </si>
  <si>
    <t>441900202703</t>
  </si>
  <si>
    <t>东莞市百职通人力资源有限公司</t>
  </si>
  <si>
    <t>91441900MA54K37F4J</t>
  </si>
  <si>
    <t>441900203004</t>
  </si>
  <si>
    <t>东莞市协勤人力资源有限公司</t>
  </si>
  <si>
    <t>91441900MABLLNA23J</t>
  </si>
  <si>
    <t>441900224245</t>
  </si>
  <si>
    <t>东莞市易民企业管理有限公司</t>
  </si>
  <si>
    <t>91441900MADNP8UF34</t>
  </si>
  <si>
    <t>441900244807</t>
  </si>
  <si>
    <t>广东凯越人力资源有限公司</t>
  </si>
  <si>
    <t>91441900MA51R5A95M</t>
  </si>
  <si>
    <t>441900244817</t>
  </si>
  <si>
    <t>东莞德技教育科技有限公司</t>
  </si>
  <si>
    <t>91441900MA7HNXD54B</t>
  </si>
  <si>
    <t>441900244868</t>
  </si>
  <si>
    <t>东莞市顺天劳务派遣有限公司</t>
  </si>
  <si>
    <t>9144190006672663X7</t>
  </si>
  <si>
    <t>441900181790</t>
  </si>
  <si>
    <t>东莞市汇鑫信息科技有限公司</t>
  </si>
  <si>
    <t>91441900MA54DRF42Y</t>
  </si>
  <si>
    <t>441900202780</t>
  </si>
  <si>
    <t>东莞市丽诚企业管理有限公司</t>
  </si>
  <si>
    <t>91441900MA510TED1A</t>
  </si>
  <si>
    <t>441900202858</t>
  </si>
  <si>
    <t>东莞市联源人力资源管理咨询有限公司</t>
  </si>
  <si>
    <t>91441900MA51DRTJ11</t>
  </si>
  <si>
    <t>441900213713</t>
  </si>
  <si>
    <t>东莞市瑞天劳务服务有限公司</t>
  </si>
  <si>
    <t>91441900MA7NJA4K0Y</t>
  </si>
  <si>
    <t>441900224193</t>
  </si>
  <si>
    <t>广东渝众人力资源有限公司</t>
  </si>
  <si>
    <t>91441900MA51JYXJ9M</t>
  </si>
  <si>
    <t>441900224344</t>
  </si>
  <si>
    <t>东莞市海来人力资源管理有限公司</t>
  </si>
  <si>
    <t>91441900MA52Y9KK9M</t>
  </si>
  <si>
    <t>441900234533</t>
  </si>
  <si>
    <t>东莞市华泽人力资源有限公司</t>
  </si>
  <si>
    <t>91441900MA56D5JN5G</t>
  </si>
  <si>
    <t>441900224369</t>
  </si>
  <si>
    <t>东莞市德合仁聚人力资源有限公司</t>
  </si>
  <si>
    <t>91441900MA53RDFX7U</t>
  </si>
  <si>
    <t>441900224442</t>
  </si>
  <si>
    <t>东莞市虎翼人力资源管理有限公司</t>
  </si>
  <si>
    <t>91441900325206875K</t>
  </si>
  <si>
    <t>441900234698</t>
  </si>
  <si>
    <t>东莞市红雨人力资源有限公司</t>
  </si>
  <si>
    <t>91441900MA55TK3TX1</t>
  </si>
  <si>
    <t>441900244733</t>
  </si>
  <si>
    <t>东莞市八方实业发展有限公司</t>
  </si>
  <si>
    <t>91441900MA5494W38K</t>
  </si>
  <si>
    <t>441900234544</t>
  </si>
  <si>
    <t>东莞市满仓人力资源有限公司</t>
  </si>
  <si>
    <t>91441900MAC1CTU64E</t>
  </si>
  <si>
    <t>441900224446</t>
  </si>
  <si>
    <t>广东鸿泽人力资源有限公司</t>
  </si>
  <si>
    <t>91441900MA547FGK4K</t>
  </si>
  <si>
    <t>441900213596</t>
  </si>
  <si>
    <t>东莞市佰航人力资源有限公司</t>
  </si>
  <si>
    <t>91441900MA4X1N3W3E</t>
  </si>
  <si>
    <t>441900213845</t>
  </si>
  <si>
    <t>东莞市星锐人力资源服务有限公司</t>
  </si>
  <si>
    <t>91441900MADRXUMU2T</t>
  </si>
  <si>
    <t>441900244865</t>
  </si>
  <si>
    <t>东莞市俊德实业投资有限公司</t>
  </si>
  <si>
    <t>91441900MA523PRG5C</t>
  </si>
  <si>
    <t>441900181667</t>
  </si>
  <si>
    <t>东莞市盛联企业管理咨询有限公司</t>
  </si>
  <si>
    <t>91441900MA51FGRK8G</t>
  </si>
  <si>
    <t>441900224197</t>
  </si>
  <si>
    <t>东莞市振通劳务派遣有限公司</t>
  </si>
  <si>
    <t>914419003149751503</t>
  </si>
  <si>
    <t>441900244712</t>
  </si>
  <si>
    <t>东莞启航劳务派遣有限公司</t>
  </si>
  <si>
    <t>91441900597425668F</t>
  </si>
  <si>
    <t>东莞市恒富圣劳务派遣有限公司</t>
  </si>
  <si>
    <t>9144190009010518XT</t>
  </si>
  <si>
    <t>441900140553</t>
  </si>
  <si>
    <t>东莞市创兴人力资源管理有限公司</t>
  </si>
  <si>
    <t>91441900MA549RM88Q</t>
  </si>
  <si>
    <t>441900244734</t>
  </si>
  <si>
    <t>东莞市天纬企业管理咨询服务有限公司</t>
  </si>
  <si>
    <t>91441900745548425E</t>
  </si>
  <si>
    <t>441900192352</t>
  </si>
  <si>
    <t>东莞市富国人力资源有限公司</t>
  </si>
  <si>
    <t>914419000585878441</t>
  </si>
  <si>
    <t>441900140453</t>
  </si>
  <si>
    <t>东莞市财通人力资源有限公司</t>
  </si>
  <si>
    <t>91441900MA546DRD6G</t>
  </si>
  <si>
    <t>441900202811</t>
  </si>
  <si>
    <t>东莞市雷力人力资源有限公司</t>
  </si>
  <si>
    <t>91441900MA52Q11X9H</t>
  </si>
  <si>
    <t>441900234629</t>
  </si>
  <si>
    <t>东莞市贤通人力资源管理有限公司</t>
  </si>
  <si>
    <t>91441900MA56UY0J31</t>
  </si>
  <si>
    <t>441900213922</t>
  </si>
  <si>
    <t>东莞钜隆人力资源管理有限公司</t>
  </si>
  <si>
    <t>91441900MA538GK54J</t>
  </si>
  <si>
    <t>441900224323</t>
  </si>
  <si>
    <t>泰索斯科技（东莞）有限公司</t>
  </si>
  <si>
    <t>91441900MA53L1H12D</t>
  </si>
  <si>
    <t>441900244795</t>
  </si>
  <si>
    <t>东莞市莞香劳务派遣有限公司</t>
  </si>
  <si>
    <t>91441900698103211R</t>
  </si>
  <si>
    <t>441900130085</t>
  </si>
  <si>
    <t>东莞市天诚人力资源有限公司</t>
  </si>
  <si>
    <t>91441900MABQWBBW78</t>
  </si>
  <si>
    <t>441900224326</t>
  </si>
  <si>
    <t>东莞市启联人力资源服务有限公司</t>
  </si>
  <si>
    <t>91441900MADWHMHR1E</t>
  </si>
  <si>
    <t>441900244835</t>
  </si>
  <si>
    <t>东莞市企迪人力资源有限公司</t>
  </si>
  <si>
    <t>91441900MA4WA96276</t>
  </si>
  <si>
    <t>441900244827</t>
  </si>
  <si>
    <t>东莞市祺一人力资源有限公司</t>
  </si>
  <si>
    <t>91441900MA54DPY05T</t>
  </si>
  <si>
    <t>441900244762</t>
  </si>
  <si>
    <t>东莞市大恒人力资源有限公司</t>
  </si>
  <si>
    <t>91441900MABXXH3964</t>
  </si>
  <si>
    <t>441900234504</t>
  </si>
  <si>
    <t>广东众联企业管理有限公司</t>
  </si>
  <si>
    <t>91441900MA53M0KE0G</t>
  </si>
  <si>
    <t>441900224425</t>
  </si>
  <si>
    <t>东莞市宏飞人力资源管理有限公司</t>
  </si>
  <si>
    <t>91441900MA578THH20</t>
  </si>
  <si>
    <t>441900224174</t>
  </si>
  <si>
    <t>东莞市飞鱼人力资源有限公司</t>
  </si>
  <si>
    <t>91441900MA55YWRC3Y</t>
  </si>
  <si>
    <t>441900213466</t>
  </si>
  <si>
    <t>东莞市长和膳食管理服务有限公司</t>
  </si>
  <si>
    <t>91441900MA4W980E9P</t>
  </si>
  <si>
    <t>441900181694</t>
  </si>
  <si>
    <t>东莞市员之家企业管理咨询有限公司</t>
  </si>
  <si>
    <t>91441900MA4W82PT9K</t>
  </si>
  <si>
    <t>东莞市人捷实业投资有限公司</t>
  </si>
  <si>
    <t>91441900MA51AW1R68</t>
  </si>
  <si>
    <t>441900202854</t>
  </si>
  <si>
    <t>东莞市新脉源教育投资有限公司</t>
  </si>
  <si>
    <t>91441900MA55XFKX9B</t>
  </si>
  <si>
    <t>东莞市利万实业投资有限公司</t>
  </si>
  <si>
    <t>91441900MA5256FL9Q</t>
  </si>
  <si>
    <t>441900213568</t>
  </si>
  <si>
    <t>广东勤丰人力资源有限公司</t>
  </si>
  <si>
    <t>91441900MA56RK96X9</t>
  </si>
  <si>
    <t>东莞桂创人力资源管理有限公司</t>
  </si>
  <si>
    <t>91441900MA597JT09T</t>
  </si>
  <si>
    <t>441900224098</t>
  </si>
  <si>
    <t>东莞市尚锦安全环保技术有限公司</t>
  </si>
  <si>
    <t>91441900MA5749KA8W</t>
  </si>
  <si>
    <t>441900234691</t>
  </si>
  <si>
    <t>广东匡世网络科技有限公司</t>
  </si>
  <si>
    <t>91441900MA546Q0E89</t>
  </si>
  <si>
    <t>441900202843</t>
  </si>
  <si>
    <t>东莞市人从众人力资源有限公司</t>
  </si>
  <si>
    <t>91441900MA54FUAFXF</t>
  </si>
  <si>
    <t>441900203008</t>
  </si>
  <si>
    <t>东莞市永振人力资源服务有限公司</t>
  </si>
  <si>
    <t>91441900MA52HPY64P</t>
  </si>
  <si>
    <t>441900224456</t>
  </si>
  <si>
    <t>东莞市正鑫人力资源服务有限公司</t>
  </si>
  <si>
    <t>91441900MA5662R874</t>
  </si>
  <si>
    <t>441900213695</t>
  </si>
  <si>
    <t>东莞市金航人才服务有限公司</t>
  </si>
  <si>
    <t>91441900MADAYQG914</t>
  </si>
  <si>
    <t>441900244721</t>
  </si>
  <si>
    <t>东莞科之锐人力资源服务有限公司</t>
  </si>
  <si>
    <t>91441900MA5278NK8A</t>
  </si>
  <si>
    <t>441900244839</t>
  </si>
  <si>
    <t>东莞市骏旺人力资源管理有限公司</t>
  </si>
  <si>
    <t>914419003149481955</t>
  </si>
  <si>
    <t>441900181733</t>
  </si>
  <si>
    <t>东莞市力汇企业管理咨询有限公司</t>
  </si>
  <si>
    <t>91441900MA5386UY8X</t>
  </si>
  <si>
    <t>441900192361</t>
  </si>
  <si>
    <t>东莞市安可诚人力资源有限公司</t>
  </si>
  <si>
    <t>91441900MA549ECL59</t>
  </si>
  <si>
    <t>441900202760</t>
  </si>
  <si>
    <t>东莞市鼎誉劳务派遣有限公司</t>
  </si>
  <si>
    <t>91441900303918708P</t>
  </si>
  <si>
    <t>441900202998</t>
  </si>
  <si>
    <t>东莞市鸿桥人力资源有限公司</t>
  </si>
  <si>
    <t>91441900MA559K5Q9Q</t>
  </si>
  <si>
    <t>441900203168</t>
  </si>
  <si>
    <t>东莞市国华人力资源有限公司</t>
  </si>
  <si>
    <t>91441900MA562N873P</t>
  </si>
  <si>
    <t>441900213488</t>
  </si>
  <si>
    <t>东莞市黔通企业管理咨询有限公司</t>
  </si>
  <si>
    <t>91441900351996444U</t>
  </si>
  <si>
    <t>441900213753</t>
  </si>
  <si>
    <t>东莞市同合富企业管理有限公司</t>
  </si>
  <si>
    <t>91441900MA5172EMX2</t>
  </si>
  <si>
    <t>441900213841</t>
  </si>
  <si>
    <t>东莞市天顺人力资源有限公司</t>
  </si>
  <si>
    <t>914419003149924524</t>
  </si>
  <si>
    <t>441900213938</t>
  </si>
  <si>
    <t>广东力天人力资源有限公司</t>
  </si>
  <si>
    <t>91441900MA52RLAM64</t>
  </si>
  <si>
    <t>441900224204</t>
  </si>
  <si>
    <t>东莞市众达人力资源管理服务有限公司</t>
  </si>
  <si>
    <t>91441900MA7M7LRY5H</t>
  </si>
  <si>
    <t>441900224284</t>
  </si>
  <si>
    <t>东莞市惠成人力资源有限公司</t>
  </si>
  <si>
    <t>91441900MA5354B749</t>
  </si>
  <si>
    <t>441900224300</t>
  </si>
  <si>
    <t>东莞市红达人力资源有限公司</t>
  </si>
  <si>
    <t>91441900MA7FNR0H1J</t>
  </si>
  <si>
    <t>441900224366</t>
  </si>
  <si>
    <t>东莞市金薪人力资源有限公司</t>
  </si>
  <si>
    <t>91441900MABYC3KJ4U</t>
  </si>
  <si>
    <t>441900224400</t>
  </si>
  <si>
    <t>东莞市大拇指人力资源有限公司</t>
  </si>
  <si>
    <t>91441900MA53020204</t>
  </si>
  <si>
    <t>441900234599</t>
  </si>
  <si>
    <t>易大（东莞市）人力资源有限公司</t>
  </si>
  <si>
    <t>91441900MA53JD6227</t>
  </si>
  <si>
    <t>441900234600</t>
  </si>
  <si>
    <t>东莞泽优人力资源有限公司</t>
  </si>
  <si>
    <t>91441900MACF3YF07Q</t>
  </si>
  <si>
    <t>441900234625</t>
  </si>
  <si>
    <t>东莞市信鑫人力资源有限公司</t>
  </si>
  <si>
    <t>91441900MACC3DU29J</t>
  </si>
  <si>
    <t>441900234650</t>
  </si>
  <si>
    <t>东莞市金锐人力资源管理咨询有限公司</t>
  </si>
  <si>
    <t>91441900MA553W055Y</t>
  </si>
  <si>
    <t>441900244716</t>
  </si>
  <si>
    <t>东莞市正德人力资源有限公司</t>
  </si>
  <si>
    <t>91441900MAD796FWXC</t>
  </si>
  <si>
    <t>441900244711</t>
  </si>
  <si>
    <t>东莞鸿羿达实业有限公司</t>
  </si>
  <si>
    <t>91441900MA51MN6U37</t>
  </si>
  <si>
    <t>441900213909</t>
  </si>
  <si>
    <t>东莞市众益人力资源管理有限公司</t>
  </si>
  <si>
    <t>91441900MA56QKAL35</t>
  </si>
  <si>
    <t>441900224118</t>
  </si>
  <si>
    <t>东莞市丽亿人才服务有限公司</t>
  </si>
  <si>
    <t>91441900MABQ5HUM5Y</t>
  </si>
  <si>
    <t>441900224312</t>
  </si>
  <si>
    <t>东莞市金燕人力资源有限公司</t>
  </si>
  <si>
    <t>91441900MA4UJ5GE5K</t>
  </si>
  <si>
    <t>441900192060</t>
  </si>
  <si>
    <t>东莞市中易企业管理咨询有限公司</t>
  </si>
  <si>
    <t>91441900MA4W283X5M</t>
  </si>
  <si>
    <t>441900224177</t>
  </si>
  <si>
    <t>东莞市科硕人力资源有限公司</t>
  </si>
  <si>
    <t>91441900MA54QAGB0E</t>
  </si>
  <si>
    <t>441900202920</t>
  </si>
  <si>
    <t>东莞市汇心人力资源有限公司</t>
  </si>
  <si>
    <t>91441900MA54U5LC95</t>
  </si>
  <si>
    <t>441900202968</t>
  </si>
  <si>
    <t>东莞市长隆企业管理咨询有限公司</t>
  </si>
  <si>
    <t>91441900MA547D302H</t>
  </si>
  <si>
    <t>441900202989</t>
  </si>
  <si>
    <t>东莞市意鸿教育投资有限公司</t>
  </si>
  <si>
    <t>91441900MA5626FD0Q</t>
  </si>
  <si>
    <t>441900213563</t>
  </si>
  <si>
    <t>东莞市广万企业管理有限公司</t>
  </si>
  <si>
    <t>91441900MADJDXDCX2</t>
  </si>
  <si>
    <t>441900244755</t>
  </si>
  <si>
    <t>东莞市渝兴人力资源有限公司</t>
  </si>
  <si>
    <t>91441900MADL5QWK57</t>
  </si>
  <si>
    <t>441900244767</t>
  </si>
  <si>
    <t>东莞市京元供应链有限公司</t>
  </si>
  <si>
    <t>91441900MADL3Q0L96</t>
  </si>
  <si>
    <t>441900244783</t>
  </si>
  <si>
    <t>东莞市佳达人力资源有限公司</t>
  </si>
  <si>
    <t>91441900MAE2A0LD91</t>
  </si>
  <si>
    <t>441900244878</t>
  </si>
  <si>
    <t>东莞市锋铄实业投资有限公司</t>
  </si>
  <si>
    <t>91441900MA513XL902</t>
  </si>
  <si>
    <t>441900181553</t>
  </si>
  <si>
    <t>东莞市泰鑫人力资源有限公司</t>
  </si>
  <si>
    <t>91441900MA51Y82C5P</t>
  </si>
  <si>
    <t>441900181864</t>
  </si>
  <si>
    <t>东莞市速爱人力资源管理咨询有限公司</t>
  </si>
  <si>
    <t>91441900MA4W774R7W</t>
  </si>
  <si>
    <t>441900213748</t>
  </si>
  <si>
    <t>东莞市博远人力资源有限公司</t>
  </si>
  <si>
    <t>91441900MA56BHHX6C</t>
  </si>
  <si>
    <t>441900213876</t>
  </si>
  <si>
    <t>广东和邦人力资源有限公司</t>
  </si>
  <si>
    <t>91441900MAC36YLE5M</t>
  </si>
  <si>
    <t>441900234505</t>
  </si>
  <si>
    <t>东莞市阳航人力资源有限公司</t>
  </si>
  <si>
    <t>91441900MAC9QD75XW</t>
  </si>
  <si>
    <t>441900234644</t>
  </si>
  <si>
    <t>东莞市龙粤人力资源管理咨询有限公司</t>
  </si>
  <si>
    <t>914419005814188342</t>
  </si>
  <si>
    <t>441900202740</t>
  </si>
  <si>
    <t>东莞市焱豪人力资源有限公司</t>
  </si>
  <si>
    <t>91441900MAC8MRPC7P</t>
  </si>
  <si>
    <t>441900234566</t>
  </si>
  <si>
    <t>东莞市御奔人力资源有限公司</t>
  </si>
  <si>
    <t>91441900MA4WCWDK2Q</t>
  </si>
  <si>
    <t>441900234574</t>
  </si>
  <si>
    <t>东莞市翔胜物业管理有限公司</t>
  </si>
  <si>
    <t>91441900MAC369P83J</t>
  </si>
  <si>
    <t>441900234585</t>
  </si>
  <si>
    <t>东莞市泓天人力资源有限公司</t>
  </si>
  <si>
    <t>91441900MACFKFCM93</t>
  </si>
  <si>
    <t>441900234602</t>
  </si>
  <si>
    <t>东莞市润昌人力资源有限公司</t>
  </si>
  <si>
    <t>91441900MA54DM81XT</t>
  </si>
  <si>
    <t>441900234619</t>
  </si>
  <si>
    <t>东莞市嘉富企业管理咨询有限公司</t>
  </si>
  <si>
    <t>91441900MA549BJJ5K</t>
  </si>
  <si>
    <t>441900202775</t>
  </si>
  <si>
    <t>广东米多多人力资源有限公司</t>
  </si>
  <si>
    <t>91441900MA57GFDE87</t>
  </si>
  <si>
    <t>441900224368</t>
  </si>
  <si>
    <t>东莞市豪杰企业管理有限公司</t>
  </si>
  <si>
    <t>91441900MA544Y178K</t>
  </si>
  <si>
    <t>441900202778</t>
  </si>
  <si>
    <t>东莞市烨邦劳务派遣有限公司</t>
  </si>
  <si>
    <t>914419000917564943</t>
  </si>
  <si>
    <t>441900202777</t>
  </si>
  <si>
    <t>东莞市宇信企业管理有限公司</t>
  </si>
  <si>
    <t>91441900MABW7XPL5P</t>
  </si>
  <si>
    <t>441900234552</t>
  </si>
  <si>
    <t>东莞市新奥劳务派遣有限公司</t>
  </si>
  <si>
    <t>91441900MA54HX379F</t>
  </si>
  <si>
    <t>441900213485</t>
  </si>
  <si>
    <t>广东鑫征程人力资源服务有限公司</t>
  </si>
  <si>
    <t>91441900MAC0YCF88C</t>
  </si>
  <si>
    <t>441900224419</t>
  </si>
  <si>
    <t>东莞市恒发人力资源服务有限公司</t>
  </si>
  <si>
    <t>91441900MA5656KK6F</t>
  </si>
  <si>
    <t>441900244844</t>
  </si>
  <si>
    <t>东莞市沣凯人力资源有限公司</t>
  </si>
  <si>
    <t>91441900MAA4H0UC0E</t>
  </si>
  <si>
    <t>441900244902</t>
  </si>
  <si>
    <t>卓建生态环境集团有限公司</t>
  </si>
  <si>
    <t>91441900564598589L</t>
  </si>
  <si>
    <t>441900213518</t>
  </si>
  <si>
    <t>东莞市广浩人力资源有限公司</t>
  </si>
  <si>
    <t>91441900MAC3C4B32G</t>
  </si>
  <si>
    <t>441900234538</t>
  </si>
  <si>
    <t>东莞市佳佳劳务派遣有限公司</t>
  </si>
  <si>
    <t>91441900MA4UM9647T</t>
  </si>
  <si>
    <t>441900224370</t>
  </si>
  <si>
    <t>东莞市鼎峰人力资源有限公司</t>
  </si>
  <si>
    <t>91441900MA561KD208</t>
  </si>
  <si>
    <t>441900213903</t>
  </si>
  <si>
    <t>德亿（东莞）人力资源有限公司</t>
  </si>
  <si>
    <t>91441900MA54QD4TX9</t>
  </si>
  <si>
    <t>441900213609</t>
  </si>
  <si>
    <t>东莞市志通教育投资有限公司</t>
  </si>
  <si>
    <t>91441900MA52WJPX3M</t>
  </si>
  <si>
    <t>东莞市启成企业管理有限公司</t>
  </si>
  <si>
    <t>91441900MA55MF9C7W</t>
  </si>
  <si>
    <t>东莞市华屹企业管理咨询有限公司</t>
  </si>
  <si>
    <t>91441900MA55HXEH12</t>
  </si>
  <si>
    <t>东莞市勤发企业管理咨询有限公司</t>
  </si>
  <si>
    <t>91441900MA518R5653</t>
  </si>
  <si>
    <t>东莞市众顺劳务派遣有限公司</t>
  </si>
  <si>
    <t>91441900068524281P</t>
  </si>
  <si>
    <t>东莞市创兴人力资源有限公司</t>
  </si>
  <si>
    <t>91441900MA55R1CK09</t>
  </si>
  <si>
    <t>东莞市智达人力资源有限公司</t>
  </si>
  <si>
    <t>91441900MA573MD01R</t>
  </si>
  <si>
    <t>东莞市鸿图人力资源有限公司</t>
  </si>
  <si>
    <t>91441900MABLTCT951</t>
  </si>
  <si>
    <t>东莞市鑫源企业管理有限公司</t>
  </si>
  <si>
    <t>91441900MABPQYFXXU</t>
  </si>
  <si>
    <t>东莞市龙汇人力资源有限公司</t>
  </si>
  <si>
    <t>91441900MA55PR5TXG</t>
  </si>
  <si>
    <t>441900224377</t>
  </si>
  <si>
    <t>东莞市涵佳人力资源有限公司</t>
  </si>
  <si>
    <t>91441900MAC8FX0M80</t>
  </si>
  <si>
    <t>441900234564</t>
  </si>
  <si>
    <t>东莞市新鸿人力资源服务有限公司</t>
  </si>
  <si>
    <t>91441900MA51RK5Y9G</t>
  </si>
  <si>
    <t>东莞市锦创劳务派遣有限公司</t>
  </si>
  <si>
    <t>91441900093332433F</t>
  </si>
  <si>
    <t>441900234636</t>
  </si>
  <si>
    <t>东莞市东颍人力资源有限公司</t>
  </si>
  <si>
    <t>91441900MA56AQA43C</t>
  </si>
  <si>
    <t>441900213784</t>
  </si>
  <si>
    <t>东莞市山水人力资源管理有限公司</t>
  </si>
  <si>
    <t>91441900MABYRB2H72</t>
  </si>
  <si>
    <t>441900234461</t>
  </si>
  <si>
    <t>东莞市新润企业管理有限公司</t>
  </si>
  <si>
    <t>91441900MACTFTXC4P</t>
  </si>
  <si>
    <t>441900234663</t>
  </si>
  <si>
    <t>东莞市才智企业管理服务有限公司</t>
  </si>
  <si>
    <t>91441900MA56G6FK4P</t>
  </si>
  <si>
    <t>441900213704</t>
  </si>
  <si>
    <t>东莞市敏达人力资源服务有限公司</t>
  </si>
  <si>
    <t>91441900MAE1BUFB0Y</t>
  </si>
  <si>
    <t>441900244866</t>
  </si>
  <si>
    <t>东莞市港通实业投资有限公司</t>
  </si>
  <si>
    <t>91441900398100617B</t>
  </si>
  <si>
    <t>441900213664</t>
  </si>
  <si>
    <t>东莞市华诚人力资源管理咨询有限公司</t>
  </si>
  <si>
    <t>91441900092364863Q</t>
  </si>
  <si>
    <t>441900234605</t>
  </si>
  <si>
    <t>广东金白蓝领人力资源服务有限公司</t>
  </si>
  <si>
    <t>91441900MA567YXD98</t>
  </si>
  <si>
    <t>441900213838</t>
  </si>
  <si>
    <t>东莞市领业人力资源有限公司</t>
  </si>
  <si>
    <t>91441900MABLMYUA1N</t>
  </si>
  <si>
    <t>441900224254</t>
  </si>
  <si>
    <t>东莞华锐创诚人力资源有限公司</t>
  </si>
  <si>
    <t>91441900MACN21AL90</t>
  </si>
  <si>
    <t>441900244702</t>
  </si>
  <si>
    <t>东莞市昌鹏智能装备科技有限公司</t>
  </si>
  <si>
    <t>91441900MADCNHM89W</t>
  </si>
  <si>
    <t>441900244778</t>
  </si>
  <si>
    <t>东莞市建英人力资源服务有限公司</t>
  </si>
  <si>
    <t>91441900MA4WJF577Y</t>
  </si>
  <si>
    <t>441900192086</t>
  </si>
  <si>
    <t>东莞市盛通人力资源有限公司</t>
  </si>
  <si>
    <t>91441900MA54PU7L44</t>
  </si>
  <si>
    <t>441900202999</t>
  </si>
  <si>
    <t>东莞市中久企业管理有限公司</t>
  </si>
  <si>
    <t>91441900MA54J22W3H</t>
  </si>
  <si>
    <t>441900203017</t>
  </si>
  <si>
    <t>东莞市瑞锦人力资源有限公司</t>
  </si>
  <si>
    <t>91441900MA55KKNK42</t>
  </si>
  <si>
    <t>441900213325</t>
  </si>
  <si>
    <t>广东龙欣企业管理有限公司</t>
  </si>
  <si>
    <t>91441900MA55YB1B2P</t>
  </si>
  <si>
    <t>441900213497</t>
  </si>
  <si>
    <t>东莞市索玛劳务派遣有限公司</t>
  </si>
  <si>
    <t>91441900325129590P</t>
  </si>
  <si>
    <t>441900213499</t>
  </si>
  <si>
    <t>东莞市伟祥企业管理有限公司</t>
  </si>
  <si>
    <t>91441900303814060X</t>
  </si>
  <si>
    <t>441900213515</t>
  </si>
  <si>
    <t>广东德一教育科技有限公司</t>
  </si>
  <si>
    <t>91441900MA5644NY9Y</t>
  </si>
  <si>
    <t>441900213516</t>
  </si>
  <si>
    <t>广东百佳人力资源有限公司</t>
  </si>
  <si>
    <t>91441900MA55WH319A</t>
  </si>
  <si>
    <t>441900213599</t>
  </si>
  <si>
    <t>东莞市华阳人力资源有限公司</t>
  </si>
  <si>
    <t>91441900MA56NJJK3T</t>
  </si>
  <si>
    <t>441900213779</t>
  </si>
  <si>
    <t>东莞市杭达企业管理咨询有限公司</t>
  </si>
  <si>
    <t>91441900MA51A99K79</t>
  </si>
  <si>
    <t>441900213879</t>
  </si>
  <si>
    <t>东莞泽安人力资源有限公司</t>
  </si>
  <si>
    <t>91441900MA5624M62B</t>
  </si>
  <si>
    <t>441900213880</t>
  </si>
  <si>
    <t>东莞市中创人力资源有限公司</t>
  </si>
  <si>
    <t>91441900MA56141P99</t>
  </si>
  <si>
    <t>441900224064</t>
  </si>
  <si>
    <t>东莞市盛典企业管理咨询有限公司</t>
  </si>
  <si>
    <t>91441900MA52QC0E7M</t>
  </si>
  <si>
    <t>441900224214</t>
  </si>
  <si>
    <t>东莞市力华人力资源有限公司</t>
  </si>
  <si>
    <t>91441900MA52RU3G7W</t>
  </si>
  <si>
    <t>441900224215</t>
  </si>
  <si>
    <t>东莞市超越人力资源有限公司</t>
  </si>
  <si>
    <t>91441900MA55PHJ55G</t>
  </si>
  <si>
    <t>441900224458</t>
  </si>
  <si>
    <t>东莞市中鑫企业管理咨询有限公司</t>
  </si>
  <si>
    <t>91441900MA4UMT9J3Q</t>
  </si>
  <si>
    <t>441900234570</t>
  </si>
  <si>
    <t>东莞市顺远人力资源有限公司</t>
  </si>
  <si>
    <t>91441900MAD8YBE02F</t>
  </si>
  <si>
    <t>441900244717</t>
  </si>
  <si>
    <t>东莞市弘业企业管理有限公司</t>
  </si>
  <si>
    <t>91441900MADJQK4C8T</t>
  </si>
  <si>
    <t>441900244759</t>
  </si>
  <si>
    <t>东莞市华川企业管理咨询有限公司</t>
  </si>
  <si>
    <t>91441900334738283T</t>
  </si>
  <si>
    <t>441900244820</t>
  </si>
  <si>
    <t>东莞市乐华人力资源管理有限公司</t>
  </si>
  <si>
    <t>91441900MA51EQQC8M</t>
  </si>
  <si>
    <t>441900244791</t>
  </si>
  <si>
    <t>东莞市前沿劳务派遣有限公司</t>
  </si>
  <si>
    <t>91441900577868867J</t>
  </si>
  <si>
    <t>441900234560</t>
  </si>
  <si>
    <t>东莞市国鼎人力资源有限公司</t>
  </si>
  <si>
    <t>91441900MABTTKDH8T</t>
  </si>
  <si>
    <t>441900224310</t>
  </si>
  <si>
    <t>东莞市郎朗劳务派遣有限公司</t>
  </si>
  <si>
    <t>91441900324810296C</t>
  </si>
  <si>
    <t>441900213629</t>
  </si>
  <si>
    <t>东莞市汇京企业管理有限公司</t>
  </si>
  <si>
    <t>91441900MA54EMPT2X</t>
  </si>
  <si>
    <t>441900202862</t>
  </si>
  <si>
    <t>东莞市锦杰人力资源服务有限公司</t>
  </si>
  <si>
    <t>91441900MA54T6397T</t>
  </si>
  <si>
    <t>441900203005</t>
  </si>
  <si>
    <t>东莞市安星人力资源服务有限公司</t>
  </si>
  <si>
    <t>91441900MA55MC3E77</t>
  </si>
  <si>
    <t>441900213892</t>
  </si>
  <si>
    <t>东莞市惠仁人力资源管理咨询服务有限公司</t>
  </si>
  <si>
    <t>91441900MA54ADBJ52</t>
  </si>
  <si>
    <t>441900234689</t>
  </si>
  <si>
    <t>东莞滨海湾智通人力资源服务有限公司</t>
  </si>
  <si>
    <t>91441900MAD4M3HP5P</t>
  </si>
  <si>
    <t>441900244756</t>
  </si>
  <si>
    <t>东莞鑫众合人力资源有限公司</t>
  </si>
  <si>
    <t>91441900MADHW61X3A</t>
  </si>
  <si>
    <t>441900244779</t>
  </si>
  <si>
    <t>东莞市众君人力资源有限公司</t>
  </si>
  <si>
    <t>91441900MADR8MG51N</t>
  </si>
  <si>
    <t>441900244806</t>
  </si>
  <si>
    <t>东莞市杨光人力资源有限公司</t>
  </si>
  <si>
    <t>91441900MA5679TW03</t>
  </si>
  <si>
    <t>441900213589</t>
  </si>
  <si>
    <t>东莞市鸣顺人力资源服务有限公司</t>
  </si>
  <si>
    <t>91441900MACDTRXL4C</t>
  </si>
  <si>
    <t>441900234617</t>
  </si>
  <si>
    <t>东莞市新选择人力资源发展有限公司</t>
  </si>
  <si>
    <t>91441900MAC5L4H58A</t>
  </si>
  <si>
    <t>441900234643</t>
  </si>
  <si>
    <t>东莞市卓聘网信息技术有限公司</t>
  </si>
  <si>
    <t>91441900MA55DTA129</t>
  </si>
  <si>
    <t>441900213383</t>
  </si>
  <si>
    <t>东莞市海金人力资源有限公司</t>
  </si>
  <si>
    <t>91441900MA7GRJMT07</t>
  </si>
  <si>
    <t>441900224208</t>
  </si>
  <si>
    <t>东莞秀才人力资源有限公司</t>
  </si>
  <si>
    <t>91441900MAC8R3F15Q</t>
  </si>
  <si>
    <t>441900234548</t>
  </si>
  <si>
    <t>东莞市豫莞人力资源有限公司</t>
  </si>
  <si>
    <t>91441900MA55B0E262</t>
  </si>
  <si>
    <t>441900203180</t>
  </si>
  <si>
    <t>东莞市和资企业管理咨询有限公司</t>
  </si>
  <si>
    <t>91441900572448556L</t>
  </si>
  <si>
    <t>441900234567</t>
  </si>
  <si>
    <t>东莞一帆人力资源有限公司</t>
  </si>
  <si>
    <t>91441900MADFJ3YY0E</t>
  </si>
  <si>
    <t>441900244749</t>
  </si>
  <si>
    <t>东莞市旺亿劳务派遣有限公司</t>
  </si>
  <si>
    <t>91441900398052627Y</t>
  </si>
  <si>
    <t>441900234671</t>
  </si>
  <si>
    <t>东莞市阅恩企业管理有限公司</t>
  </si>
  <si>
    <t>91441900MACDXULY49</t>
  </si>
  <si>
    <t>441900234582</t>
  </si>
  <si>
    <t>广东创辉人力资源管理有限公司</t>
  </si>
  <si>
    <t>91441900MAD4A3P060</t>
  </si>
  <si>
    <t>441900244788</t>
  </si>
  <si>
    <t>东莞市广才劳务派遣有限公司</t>
  </si>
  <si>
    <t>91441900325069284E</t>
  </si>
  <si>
    <t>441900213861</t>
  </si>
  <si>
    <t>东莞市义泰人力资源有限公司</t>
  </si>
  <si>
    <t>91441900MA5746PN8A</t>
  </si>
  <si>
    <t>441900224081</t>
  </si>
  <si>
    <t>东莞市云诚人力资源有限公司</t>
  </si>
  <si>
    <t>91441900MA54LMY35M</t>
  </si>
  <si>
    <t>441900202979</t>
  </si>
  <si>
    <t>东莞市千吉人力资源有限公司</t>
  </si>
  <si>
    <t>91441900MAC342236D</t>
  </si>
  <si>
    <t>441900234618</t>
  </si>
  <si>
    <t>东莞市智达劳务派遣有限公司</t>
  </si>
  <si>
    <t>9144190069247111X5</t>
  </si>
  <si>
    <t>441900234690</t>
  </si>
  <si>
    <t>东莞市通达企业管理有限公司</t>
  </si>
  <si>
    <t>91441900MA52FG8D0K</t>
  </si>
  <si>
    <t>441900224131</t>
  </si>
  <si>
    <t>东莞市小雨企业管理有限公司</t>
  </si>
  <si>
    <t>91441900MAC6JLX72L</t>
  </si>
  <si>
    <t>441900234514</t>
  </si>
  <si>
    <t>东莞市瑾橦人力资源有限公司</t>
  </si>
  <si>
    <t>91441900MAE0TD1L4H</t>
  </si>
  <si>
    <t>441900244858</t>
  </si>
  <si>
    <t>东莞市骏峰人力资源开发有限公司</t>
  </si>
  <si>
    <t>91441900MAC4D6GG23</t>
  </si>
  <si>
    <t>441900234518</t>
  </si>
  <si>
    <t>东莞市莞烨教育科技有限公司</t>
  </si>
  <si>
    <t>91441900MADNG4PM93</t>
  </si>
  <si>
    <t>441900244789</t>
  </si>
  <si>
    <t>东莞市高信人力资源管理咨询有限公司</t>
  </si>
  <si>
    <t>91441900MA54L68E6T</t>
  </si>
  <si>
    <t>441900202871</t>
  </si>
  <si>
    <t>东莞浩新汇企业管理有限公司</t>
  </si>
  <si>
    <t>91441900MA531R6G78</t>
  </si>
  <si>
    <t>441900192280</t>
  </si>
  <si>
    <t>广东鑫晟合人力资源有限公司</t>
  </si>
  <si>
    <t>91441900MA55TWGD41</t>
  </si>
  <si>
    <t>441900213926</t>
  </si>
  <si>
    <t>东莞市致尚人力资源有限公司</t>
  </si>
  <si>
    <t>91441900MABRTD2N6D</t>
  </si>
  <si>
    <t>441900224279</t>
  </si>
  <si>
    <t>东莞市众扬劳务派遣服务有限公司</t>
  </si>
  <si>
    <t>91441900581395791Y</t>
  </si>
  <si>
    <t>441900234515</t>
  </si>
  <si>
    <t>东莞市新辉阳人力资源有限公司</t>
  </si>
  <si>
    <t>91441900MA545QWW3F</t>
  </si>
  <si>
    <t>441900234557</t>
  </si>
  <si>
    <t>东莞市同驰人力资源有限公司</t>
  </si>
  <si>
    <t>91441900MACF6WRQ73</t>
  </si>
  <si>
    <t>441900234590</t>
  </si>
  <si>
    <t>东莞市友才快聘人力资源有限公司</t>
  </si>
  <si>
    <t>91441900MAD7EULY75</t>
  </si>
  <si>
    <t>441900244713</t>
  </si>
  <si>
    <t>东莞市奇通人才科技有限公司</t>
  </si>
  <si>
    <t>91441900MADFG95U3J</t>
  </si>
  <si>
    <t>441900244751</t>
  </si>
  <si>
    <t>东莞市禾鑫人力资源有限公司</t>
  </si>
  <si>
    <t>91441900MADXWYGH92</t>
  </si>
  <si>
    <t>441900244845</t>
  </si>
  <si>
    <t>东莞市集好才人力资源管理有限公司</t>
  </si>
  <si>
    <t>91441900MA5610NB3L</t>
  </si>
  <si>
    <t>441900213553</t>
  </si>
  <si>
    <t>东莞市华领人力资源有限公司</t>
  </si>
  <si>
    <t>91441900MA569HQQ5C</t>
  </si>
  <si>
    <t>441900213657</t>
  </si>
  <si>
    <t>东莞市平山大地企业管理有限公司</t>
  </si>
  <si>
    <t>91441900MA4W6LQL0R</t>
  </si>
  <si>
    <t>441900213708</t>
  </si>
  <si>
    <t>东莞市百达人力资源管理有限公司</t>
  </si>
  <si>
    <t>91441900MA56L5GQ4A</t>
  </si>
  <si>
    <t>441900213826</t>
  </si>
  <si>
    <t>东莞市莲阁物业管理有限公司</t>
  </si>
  <si>
    <t>91441900061475974P</t>
  </si>
  <si>
    <t>441900224097</t>
  </si>
  <si>
    <t>东莞市恒锦人力资源有限公司</t>
  </si>
  <si>
    <t>91441900MA52BRLB57</t>
  </si>
  <si>
    <t>441900224112</t>
  </si>
  <si>
    <t>东莞市宝诚企业管理咨询服务有限公司</t>
  </si>
  <si>
    <t>91441900MA51QM9T37</t>
  </si>
  <si>
    <t>441900224159</t>
  </si>
  <si>
    <t>东莞市众信人力资源有限公司</t>
  </si>
  <si>
    <t>91441900MA535CH90T</t>
  </si>
  <si>
    <t>441900224352</t>
  </si>
  <si>
    <t>东莞市顺邦企业管理有限公司</t>
  </si>
  <si>
    <t>91441900MADP36TJ64</t>
  </si>
  <si>
    <t>441900244774</t>
  </si>
  <si>
    <t>东莞市丰美人力资源有限公司</t>
  </si>
  <si>
    <t>91441900MADNR2GW8N</t>
  </si>
  <si>
    <t>441900244799</t>
  </si>
  <si>
    <t>智美康（东莞）人力资源有限公司</t>
  </si>
  <si>
    <t>91441900MADB1C2M1C</t>
  </si>
  <si>
    <t>441900244852</t>
  </si>
  <si>
    <t>东莞红顺人力资源有限公司</t>
  </si>
  <si>
    <t>91441900MAC6JFQH3H</t>
  </si>
  <si>
    <t>441900234563</t>
  </si>
  <si>
    <t>东莞市永力企业管理咨询服务有限公司</t>
  </si>
  <si>
    <t>91441900MA516XGU7T</t>
  </si>
  <si>
    <t>441900234614</t>
  </si>
  <si>
    <t>东莞市利信企业管理有限公司</t>
  </si>
  <si>
    <t>91441900MACCF09C7F</t>
  </si>
  <si>
    <t>441900234613</t>
  </si>
  <si>
    <t>东莞市万豪人力资源有限公司</t>
  </si>
  <si>
    <t>91441900MABXBPKR36</t>
  </si>
  <si>
    <t>441900224360</t>
  </si>
  <si>
    <t>东莞市鸿义教育投资有限公司</t>
  </si>
  <si>
    <t>91441900MAA4JB7233</t>
  </si>
  <si>
    <t>441900224068</t>
  </si>
  <si>
    <t>东莞市和众人力资源有限公司</t>
  </si>
  <si>
    <t>91441900MADCBXNJ3U</t>
  </si>
  <si>
    <t>441900244730</t>
  </si>
  <si>
    <t>东莞市佳乐佳企业管理有限公司</t>
  </si>
  <si>
    <t>91441900MADN2LBE4F</t>
  </si>
  <si>
    <t>441900244804</t>
  </si>
  <si>
    <t>东莞市以事教育投资咨询有限责任公司</t>
  </si>
  <si>
    <t>91441900MADLPEAQ0R</t>
  </si>
  <si>
    <t>441900244809</t>
  </si>
  <si>
    <t>东莞市良心人力资源管理有限公司</t>
  </si>
  <si>
    <t>91441900MA52YRAD7R</t>
  </si>
  <si>
    <t>441900192267</t>
  </si>
  <si>
    <t>东莞市梓航人力资源有限公司</t>
  </si>
  <si>
    <t>91441900MA554GRQ02</t>
  </si>
  <si>
    <t>441900203178</t>
  </si>
  <si>
    <t>东莞市贵广实业投资有限公司</t>
  </si>
  <si>
    <t>91441900MA4WGJ2484</t>
  </si>
  <si>
    <t>441900213438</t>
  </si>
  <si>
    <t>东莞市粤惠人力资源管理咨询有限公司</t>
  </si>
  <si>
    <t>91441900MA51LL260B</t>
  </si>
  <si>
    <t>441900213461</t>
  </si>
  <si>
    <t>东莞市弘达人力资源有限公司</t>
  </si>
  <si>
    <t>91441900MA56EJPP3D</t>
  </si>
  <si>
    <t>441900213811</t>
  </si>
  <si>
    <t>东莞市荣光人力资源管理有限公司</t>
  </si>
  <si>
    <t>91441900MA57DQFD65</t>
  </si>
  <si>
    <t>441900224115</t>
  </si>
  <si>
    <t>广东中劳人力资源有限公司</t>
  </si>
  <si>
    <t>91441900MAC1JFYG1F</t>
  </si>
  <si>
    <t>441900224428</t>
  </si>
  <si>
    <t>广东得通企业管理有限公司</t>
  </si>
  <si>
    <t>91441900MAC583Q000</t>
  </si>
  <si>
    <t>441900234549</t>
  </si>
  <si>
    <t>东莞市鑫亿人力资源管理有限公司</t>
  </si>
  <si>
    <t>91441900MA569G6U8B</t>
  </si>
  <si>
    <t>441900234670</t>
  </si>
  <si>
    <t>东莞市沐程人力资源有限公司</t>
  </si>
  <si>
    <t>91441900MABUX2ADXM</t>
  </si>
  <si>
    <t>441900234531</t>
  </si>
  <si>
    <t>东莞市鑫淋人力资源有限公司</t>
  </si>
  <si>
    <t>91441900MAC0DGP028</t>
  </si>
  <si>
    <t>441900224381</t>
  </si>
  <si>
    <t>东莞市信义劳务派遣有限公司</t>
  </si>
  <si>
    <t>91441900551711829F</t>
  </si>
  <si>
    <t>441900234620</t>
  </si>
  <si>
    <t>东莞市安鑫企业服务有限公司</t>
  </si>
  <si>
    <t>91441900MAE3087A3G</t>
  </si>
  <si>
    <t>441900244876</t>
  </si>
  <si>
    <t>东莞凯胜环保科技有限公司</t>
  </si>
  <si>
    <t>91441900MA532XXW19</t>
  </si>
  <si>
    <t>441900244896</t>
  </si>
  <si>
    <t>东莞市咏顺人力资源有限公司</t>
  </si>
  <si>
    <t>91441900MA53DE4B3Q</t>
  </si>
  <si>
    <t>441900192432</t>
  </si>
  <si>
    <t>广东华昇人力资源有限公司</t>
  </si>
  <si>
    <t>91441900MA557GXH1U</t>
  </si>
  <si>
    <t>441900203123</t>
  </si>
  <si>
    <t>东莞市博锐劳务服务有限公司</t>
  </si>
  <si>
    <t>91441900MAD8TWYY8P</t>
  </si>
  <si>
    <t>441900244813</t>
  </si>
  <si>
    <t>东莞市智汇自动化科技有限公司</t>
  </si>
  <si>
    <t>91441900MA53870H0M</t>
  </si>
  <si>
    <t>441900234686</t>
  </si>
  <si>
    <t>东莞市黔职通科技有限公司</t>
  </si>
  <si>
    <t>91441900MA54EJHN48</t>
  </si>
  <si>
    <t>441900202869</t>
  </si>
  <si>
    <t>东莞市永瑞企业管理有限公司</t>
  </si>
  <si>
    <t>91441900MA55NC9Q9H</t>
  </si>
  <si>
    <t>441900213525</t>
  </si>
  <si>
    <t>东莞市文峰劳务派遣有限公司</t>
  </si>
  <si>
    <t>91441900696481841R</t>
  </si>
  <si>
    <t>441900213548</t>
  </si>
  <si>
    <t>东莞市顺腾企业管理有限公司</t>
  </si>
  <si>
    <t>91441900MAE3EFGJXB</t>
  </si>
  <si>
    <t>441900244874</t>
  </si>
  <si>
    <t>东莞市工之家人力资源服务有限公司</t>
  </si>
  <si>
    <t>91441900MADJXL2674</t>
  </si>
  <si>
    <t>441900244837</t>
  </si>
  <si>
    <t>东莞市香遇人力资源有限公司</t>
  </si>
  <si>
    <t>91441900MABW1XH93M</t>
  </si>
  <si>
    <t>441900234468</t>
  </si>
  <si>
    <t>东莞市三通人力资源管理有限公司</t>
  </si>
  <si>
    <t>91441900MA51DLUT31</t>
  </si>
  <si>
    <t>441900181723</t>
  </si>
  <si>
    <t>东莞市得才企业管理服务有限公司</t>
  </si>
  <si>
    <t>91441900MA52E1WA24</t>
  </si>
  <si>
    <t>441900224239</t>
  </si>
  <si>
    <t>东莞市金阳人力资源有限公司</t>
  </si>
  <si>
    <t>91441900MADBQAUC9D</t>
  </si>
  <si>
    <t>441900244750</t>
  </si>
  <si>
    <t>东莞市正凤人力资源有限公司</t>
  </si>
  <si>
    <t>91441900MADRKG104N</t>
  </si>
  <si>
    <t>441900244881</t>
  </si>
  <si>
    <t>东莞市优品人力资源有限公司</t>
  </si>
  <si>
    <t>91441900MAC5NY1G99</t>
  </si>
  <si>
    <t>441900234553</t>
  </si>
  <si>
    <t>东莞市毅博人力资源有限公司</t>
  </si>
  <si>
    <t>91441900MA510QDU64</t>
  </si>
  <si>
    <t>441900181233</t>
  </si>
  <si>
    <t>广东聚丰人力资源管理有限公司</t>
  </si>
  <si>
    <t>91441900MA54FTAW6E</t>
  </si>
  <si>
    <t>441900202919</t>
  </si>
  <si>
    <t>广东同顺人力资源有限公司</t>
  </si>
  <si>
    <t>91441900MA54LNWN9H</t>
  </si>
  <si>
    <t>441900202930</t>
  </si>
  <si>
    <t>东莞市拓森人力资源有限公司</t>
  </si>
  <si>
    <t>91441900MA56EMB16H</t>
  </si>
  <si>
    <t>441900213996</t>
  </si>
  <si>
    <t>东莞市艾沃人力资源有限公司</t>
  </si>
  <si>
    <t>91441900MA4X0TREXJ</t>
  </si>
  <si>
    <t>441900244766</t>
  </si>
  <si>
    <t>东莞市三春晖人力资源有限公司</t>
  </si>
  <si>
    <t>91441900MADTUDA850</t>
  </si>
  <si>
    <t>441900244811</t>
  </si>
  <si>
    <t>东莞市欣和劳务派遣有限公司</t>
  </si>
  <si>
    <t>91441900MA4UH93LXF</t>
  </si>
  <si>
    <t>441900244851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</si>
</sst>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177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3" fillId="20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6" fillId="29" borderId="7" applyNumberFormat="false" applyAlignment="false" applyProtection="false">
      <alignment vertical="center"/>
    </xf>
    <xf numFmtId="0" fontId="22" fillId="20" borderId="6" applyNumberFormat="false" applyAlignment="false" applyProtection="false">
      <alignment vertical="center"/>
    </xf>
    <xf numFmtId="0" fontId="27" fillId="31" borderId="8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left" vertical="center"/>
    </xf>
    <xf numFmtId="0" fontId="5" fillId="0" borderId="1" xfId="46" applyFont="true" applyFill="true" applyBorder="true" applyAlignment="true">
      <alignment horizontal="center" vertical="center" wrapText="true"/>
    </xf>
    <xf numFmtId="0" fontId="5" fillId="0" borderId="1" xfId="46" applyNumberFormat="true" applyFont="true" applyFill="true" applyBorder="true" applyAlignment="true">
      <alignment horizontal="center" vertical="center" wrapText="true"/>
    </xf>
    <xf numFmtId="177" fontId="5" fillId="0" borderId="1" xfId="46" applyNumberFormat="true" applyFont="true" applyFill="true" applyBorder="true" applyAlignment="true">
      <alignment horizontal="center" vertical="center" wrapText="true"/>
    </xf>
    <xf numFmtId="0" fontId="5" fillId="0" borderId="1" xfId="46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 shrinkToFit="true"/>
    </xf>
    <xf numFmtId="49" fontId="5" fillId="0" borderId="1" xfId="46" applyNumberFormat="true" applyFont="true" applyFill="true" applyBorder="true" applyAlignment="true">
      <alignment horizontal="center" vertical="center"/>
    </xf>
    <xf numFmtId="49" fontId="5" fillId="0" borderId="1" xfId="46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/>
    </xf>
    <xf numFmtId="49" fontId="5" fillId="0" borderId="1" xfId="0" applyNumberFormat="true" applyFont="true" applyFill="true" applyBorder="true" applyAlignment="true" quotePrefix="true">
      <alignment horizontal="center" vertical="center" wrapText="true"/>
    </xf>
    <xf numFmtId="176" fontId="5" fillId="0" borderId="1" xfId="0" applyNumberFormat="true" applyFont="true" applyFill="true" applyBorder="true" applyAlignment="true" quotePrefix="true">
      <alignment horizontal="center" vertical="center"/>
    </xf>
    <xf numFmtId="0" fontId="5" fillId="0" borderId="1" xfId="0" applyNumberFormat="true" applyFont="true" applyFill="true" applyBorder="true" applyAlignment="true" quotePrefix="true">
      <alignment horizontal="center" vertical="center"/>
    </xf>
    <xf numFmtId="0" fontId="5" fillId="0" borderId="1" xfId="46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185"/>
  <sheetViews>
    <sheetView tabSelected="1" workbookViewId="0">
      <pane ySplit="2" topLeftCell="A3" activePane="bottomLeft" state="frozen"/>
      <selection/>
      <selection pane="bottomLeft" activeCell="I16" sqref="I16"/>
    </sheetView>
  </sheetViews>
  <sheetFormatPr defaultColWidth="9" defaultRowHeight="13.5" outlineLevelCol="6"/>
  <cols>
    <col min="1" max="1" width="5.75" style="1" customWidth="true"/>
    <col min="2" max="2" width="8" style="1" customWidth="true"/>
    <col min="3" max="3" width="37" style="1" customWidth="true"/>
    <col min="4" max="4" width="20.375" style="1" customWidth="true"/>
    <col min="5" max="5" width="16" style="1" customWidth="true"/>
    <col min="6" max="6" width="10.75" style="1" customWidth="true"/>
    <col min="7" max="7" width="12.75" style="1" customWidth="true"/>
    <col min="8" max="16374" width="9" style="1"/>
  </cols>
  <sheetData>
    <row r="1" ht="50" customHeight="true" spans="1:7">
      <c r="A1" s="2" t="s">
        <v>0</v>
      </c>
      <c r="B1" s="2"/>
      <c r="C1" s="2"/>
      <c r="D1" s="2"/>
      <c r="E1" s="2"/>
      <c r="F1" s="2"/>
      <c r="G1" s="2"/>
    </row>
    <row r="2" ht="30" customHeight="true" spans="1:7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12" t="s">
        <v>6</v>
      </c>
      <c r="G2" s="13" t="s">
        <v>7</v>
      </c>
    </row>
    <row r="3" spans="1:7">
      <c r="A3" s="6">
        <v>1</v>
      </c>
      <c r="B3" s="7" t="s">
        <v>8</v>
      </c>
      <c r="C3" s="8" t="s">
        <v>9</v>
      </c>
      <c r="D3" s="8" t="s">
        <v>10</v>
      </c>
      <c r="E3" s="34" t="s">
        <v>11</v>
      </c>
      <c r="F3" s="7" t="s">
        <v>12</v>
      </c>
      <c r="G3" s="14"/>
    </row>
    <row r="4" spans="1:7">
      <c r="A4" s="6">
        <v>2</v>
      </c>
      <c r="B4" s="6" t="s">
        <v>13</v>
      </c>
      <c r="C4" s="7" t="s">
        <v>14</v>
      </c>
      <c r="D4" s="7" t="s">
        <v>15</v>
      </c>
      <c r="E4" s="15" t="s">
        <v>16</v>
      </c>
      <c r="F4" s="16" t="s">
        <v>12</v>
      </c>
      <c r="G4" s="17"/>
    </row>
    <row r="5" spans="1:7">
      <c r="A5" s="6">
        <v>3</v>
      </c>
      <c r="B5" s="6" t="s">
        <v>17</v>
      </c>
      <c r="C5" s="7" t="s">
        <v>18</v>
      </c>
      <c r="D5" s="7" t="s">
        <v>19</v>
      </c>
      <c r="E5" s="15" t="s">
        <v>20</v>
      </c>
      <c r="F5" s="16" t="s">
        <v>12</v>
      </c>
      <c r="G5" s="17"/>
    </row>
    <row r="6" spans="1:7">
      <c r="A6" s="6">
        <v>4</v>
      </c>
      <c r="B6" s="6" t="s">
        <v>21</v>
      </c>
      <c r="C6" s="7" t="s">
        <v>22</v>
      </c>
      <c r="D6" s="9" t="s">
        <v>23</v>
      </c>
      <c r="E6" s="18" t="s">
        <v>24</v>
      </c>
      <c r="F6" s="16" t="s">
        <v>12</v>
      </c>
      <c r="G6" s="14"/>
    </row>
    <row r="7" spans="1:7">
      <c r="A7" s="6">
        <v>5</v>
      </c>
      <c r="B7" s="7" t="s">
        <v>25</v>
      </c>
      <c r="C7" s="8" t="s">
        <v>26</v>
      </c>
      <c r="D7" s="8" t="s">
        <v>27</v>
      </c>
      <c r="E7" s="8" t="s">
        <v>28</v>
      </c>
      <c r="F7" s="7" t="s">
        <v>12</v>
      </c>
      <c r="G7" s="14"/>
    </row>
    <row r="8" spans="1:7">
      <c r="A8" s="6">
        <v>6</v>
      </c>
      <c r="B8" s="6" t="s">
        <v>21</v>
      </c>
      <c r="C8" s="7" t="s">
        <v>29</v>
      </c>
      <c r="D8" s="7" t="s">
        <v>30</v>
      </c>
      <c r="E8" s="15" t="s">
        <v>31</v>
      </c>
      <c r="F8" s="16" t="s">
        <v>12</v>
      </c>
      <c r="G8" s="17"/>
    </row>
    <row r="9" spans="1:7">
      <c r="A9" s="6">
        <v>7</v>
      </c>
      <c r="B9" s="7" t="s">
        <v>8</v>
      </c>
      <c r="C9" s="8" t="s">
        <v>32</v>
      </c>
      <c r="D9" s="8" t="s">
        <v>33</v>
      </c>
      <c r="E9" s="34" t="s">
        <v>34</v>
      </c>
      <c r="F9" s="7" t="s">
        <v>12</v>
      </c>
      <c r="G9" s="14"/>
    </row>
    <row r="10" spans="1:7">
      <c r="A10" s="6">
        <v>8</v>
      </c>
      <c r="B10" s="7" t="s">
        <v>8</v>
      </c>
      <c r="C10" s="8" t="s">
        <v>35</v>
      </c>
      <c r="D10" s="8" t="s">
        <v>36</v>
      </c>
      <c r="E10" s="34" t="s">
        <v>37</v>
      </c>
      <c r="F10" s="7" t="s">
        <v>12</v>
      </c>
      <c r="G10" s="14"/>
    </row>
    <row r="11" spans="1:7">
      <c r="A11" s="6">
        <v>9</v>
      </c>
      <c r="B11" s="7" t="s">
        <v>38</v>
      </c>
      <c r="C11" s="8" t="s">
        <v>39</v>
      </c>
      <c r="D11" s="10" t="s">
        <v>40</v>
      </c>
      <c r="E11" s="11" t="s">
        <v>41</v>
      </c>
      <c r="F11" s="7" t="s">
        <v>12</v>
      </c>
      <c r="G11" s="14"/>
    </row>
    <row r="12" spans="1:7">
      <c r="A12" s="6">
        <v>10</v>
      </c>
      <c r="B12" s="7" t="s">
        <v>38</v>
      </c>
      <c r="C12" s="8" t="s">
        <v>42</v>
      </c>
      <c r="D12" s="10" t="s">
        <v>43</v>
      </c>
      <c r="E12" s="11" t="s">
        <v>44</v>
      </c>
      <c r="F12" s="7" t="s">
        <v>12</v>
      </c>
      <c r="G12" s="14"/>
    </row>
    <row r="13" spans="1:7">
      <c r="A13" s="6">
        <v>11</v>
      </c>
      <c r="B13" s="7" t="s">
        <v>45</v>
      </c>
      <c r="C13" s="8" t="s">
        <v>46</v>
      </c>
      <c r="D13" s="34" t="s">
        <v>47</v>
      </c>
      <c r="E13" s="8" t="s">
        <v>48</v>
      </c>
      <c r="F13" s="7" t="s">
        <v>12</v>
      </c>
      <c r="G13" s="19"/>
    </row>
    <row r="14" spans="1:7">
      <c r="A14" s="6">
        <v>12</v>
      </c>
      <c r="B14" s="7" t="s">
        <v>8</v>
      </c>
      <c r="C14" s="8" t="s">
        <v>49</v>
      </c>
      <c r="D14" s="8" t="s">
        <v>50</v>
      </c>
      <c r="E14" s="34" t="s">
        <v>51</v>
      </c>
      <c r="F14" s="7" t="s">
        <v>52</v>
      </c>
      <c r="G14" s="14"/>
    </row>
    <row r="15" spans="1:7">
      <c r="A15" s="6">
        <v>13</v>
      </c>
      <c r="B15" s="6" t="s">
        <v>21</v>
      </c>
      <c r="C15" s="7" t="s">
        <v>53</v>
      </c>
      <c r="D15" s="7" t="s">
        <v>54</v>
      </c>
      <c r="E15" s="15" t="s">
        <v>55</v>
      </c>
      <c r="F15" s="16" t="s">
        <v>52</v>
      </c>
      <c r="G15" s="17"/>
    </row>
    <row r="16" ht="40.5" spans="1:7">
      <c r="A16" s="6">
        <v>14</v>
      </c>
      <c r="B16" s="6" t="s">
        <v>56</v>
      </c>
      <c r="C16" s="7" t="s">
        <v>57</v>
      </c>
      <c r="D16" s="7" t="s">
        <v>58</v>
      </c>
      <c r="E16" s="15" t="s">
        <v>59</v>
      </c>
      <c r="F16" s="20" t="s">
        <v>52</v>
      </c>
      <c r="G16" s="21" t="s">
        <v>60</v>
      </c>
    </row>
    <row r="17" spans="1:7">
      <c r="A17" s="6">
        <v>15</v>
      </c>
      <c r="B17" s="7" t="s">
        <v>8</v>
      </c>
      <c r="C17" s="8" t="s">
        <v>61</v>
      </c>
      <c r="D17" s="8" t="s">
        <v>62</v>
      </c>
      <c r="E17" s="34" t="s">
        <v>63</v>
      </c>
      <c r="F17" s="7" t="s">
        <v>52</v>
      </c>
      <c r="G17" s="19"/>
    </row>
    <row r="18" spans="1:7">
      <c r="A18" s="6">
        <v>16</v>
      </c>
      <c r="B18" s="6" t="s">
        <v>21</v>
      </c>
      <c r="C18" s="7" t="s">
        <v>64</v>
      </c>
      <c r="D18" s="7" t="s">
        <v>65</v>
      </c>
      <c r="E18" s="15" t="s">
        <v>66</v>
      </c>
      <c r="F18" s="16" t="s">
        <v>52</v>
      </c>
      <c r="G18" s="17"/>
    </row>
    <row r="19" spans="1:7">
      <c r="A19" s="6">
        <v>17</v>
      </c>
      <c r="B19" s="7" t="s">
        <v>8</v>
      </c>
      <c r="C19" s="8" t="s">
        <v>67</v>
      </c>
      <c r="D19" s="8" t="s">
        <v>68</v>
      </c>
      <c r="E19" s="34" t="s">
        <v>69</v>
      </c>
      <c r="F19" s="7" t="s">
        <v>52</v>
      </c>
      <c r="G19" s="14"/>
    </row>
    <row r="20" spans="1:7">
      <c r="A20" s="6">
        <v>18</v>
      </c>
      <c r="B20" s="7" t="s">
        <v>25</v>
      </c>
      <c r="C20" s="8" t="s">
        <v>70</v>
      </c>
      <c r="D20" s="8" t="s">
        <v>71</v>
      </c>
      <c r="E20" s="8" t="s">
        <v>72</v>
      </c>
      <c r="F20" s="7" t="s">
        <v>52</v>
      </c>
      <c r="G20" s="14"/>
    </row>
    <row r="21" spans="1:7">
      <c r="A21" s="6">
        <v>19</v>
      </c>
      <c r="B21" s="6" t="s">
        <v>17</v>
      </c>
      <c r="C21" s="7" t="s">
        <v>73</v>
      </c>
      <c r="D21" s="7" t="s">
        <v>74</v>
      </c>
      <c r="E21" s="15" t="s">
        <v>75</v>
      </c>
      <c r="F21" s="16" t="s">
        <v>52</v>
      </c>
      <c r="G21" s="17"/>
    </row>
    <row r="22" spans="1:7">
      <c r="A22" s="6">
        <v>20</v>
      </c>
      <c r="B22" s="7" t="s">
        <v>8</v>
      </c>
      <c r="C22" s="8" t="s">
        <v>76</v>
      </c>
      <c r="D22" s="8" t="s">
        <v>77</v>
      </c>
      <c r="E22" s="34" t="s">
        <v>78</v>
      </c>
      <c r="F22" s="7" t="s">
        <v>79</v>
      </c>
      <c r="G22" s="14"/>
    </row>
    <row r="23" spans="1:7">
      <c r="A23" s="6">
        <v>21</v>
      </c>
      <c r="B23" s="7" t="s">
        <v>8</v>
      </c>
      <c r="C23" s="8" t="s">
        <v>80</v>
      </c>
      <c r="D23" s="8" t="s">
        <v>81</v>
      </c>
      <c r="E23" s="34" t="s">
        <v>82</v>
      </c>
      <c r="F23" s="7" t="s">
        <v>79</v>
      </c>
      <c r="G23" s="14"/>
    </row>
    <row r="24" spans="1:7">
      <c r="A24" s="6">
        <v>22</v>
      </c>
      <c r="B24" s="7" t="s">
        <v>83</v>
      </c>
      <c r="C24" s="7" t="s">
        <v>84</v>
      </c>
      <c r="D24" s="7" t="s">
        <v>85</v>
      </c>
      <c r="E24" s="7" t="s">
        <v>86</v>
      </c>
      <c r="F24" s="7" t="s">
        <v>79</v>
      </c>
      <c r="G24" s="14"/>
    </row>
    <row r="25" spans="1:7">
      <c r="A25" s="6">
        <v>23</v>
      </c>
      <c r="B25" s="7" t="s">
        <v>38</v>
      </c>
      <c r="C25" s="8" t="s">
        <v>87</v>
      </c>
      <c r="D25" s="8" t="s">
        <v>88</v>
      </c>
      <c r="E25" s="34" t="s">
        <v>89</v>
      </c>
      <c r="F25" s="7" t="s">
        <v>79</v>
      </c>
      <c r="G25" s="14"/>
    </row>
    <row r="26" spans="1:7">
      <c r="A26" s="6">
        <v>24</v>
      </c>
      <c r="B26" s="6" t="s">
        <v>90</v>
      </c>
      <c r="C26" s="7" t="s">
        <v>91</v>
      </c>
      <c r="D26" s="7" t="s">
        <v>92</v>
      </c>
      <c r="E26" s="15" t="s">
        <v>93</v>
      </c>
      <c r="F26" s="16" t="s">
        <v>79</v>
      </c>
      <c r="G26" s="17"/>
    </row>
    <row r="27" spans="1:7">
      <c r="A27" s="6">
        <v>25</v>
      </c>
      <c r="B27" s="6" t="s">
        <v>13</v>
      </c>
      <c r="C27" s="7" t="s">
        <v>94</v>
      </c>
      <c r="D27" s="7" t="s">
        <v>95</v>
      </c>
      <c r="E27" s="15" t="s">
        <v>96</v>
      </c>
      <c r="F27" s="16" t="s">
        <v>79</v>
      </c>
      <c r="G27" s="17"/>
    </row>
    <row r="28" spans="1:7">
      <c r="A28" s="6">
        <v>26</v>
      </c>
      <c r="B28" s="7" t="s">
        <v>8</v>
      </c>
      <c r="C28" s="8" t="s">
        <v>97</v>
      </c>
      <c r="D28" s="8" t="s">
        <v>98</v>
      </c>
      <c r="E28" s="34" t="s">
        <v>99</v>
      </c>
      <c r="F28" s="7" t="s">
        <v>79</v>
      </c>
      <c r="G28" s="14"/>
    </row>
    <row r="29" spans="1:7">
      <c r="A29" s="6">
        <v>27</v>
      </c>
      <c r="B29" s="7" t="s">
        <v>25</v>
      </c>
      <c r="C29" s="8" t="s">
        <v>100</v>
      </c>
      <c r="D29" s="8" t="s">
        <v>101</v>
      </c>
      <c r="E29" s="34" t="s">
        <v>102</v>
      </c>
      <c r="F29" s="7" t="s">
        <v>79</v>
      </c>
      <c r="G29" s="14"/>
    </row>
    <row r="30" spans="1:7">
      <c r="A30" s="6">
        <v>28</v>
      </c>
      <c r="B30" s="6" t="s">
        <v>90</v>
      </c>
      <c r="C30" s="7" t="s">
        <v>103</v>
      </c>
      <c r="D30" s="7" t="s">
        <v>104</v>
      </c>
      <c r="E30" s="15" t="s">
        <v>105</v>
      </c>
      <c r="F30" s="16" t="s">
        <v>79</v>
      </c>
      <c r="G30" s="17"/>
    </row>
    <row r="31" spans="1:7">
      <c r="A31" s="6">
        <v>29</v>
      </c>
      <c r="B31" s="6" t="s">
        <v>106</v>
      </c>
      <c r="C31" s="7" t="s">
        <v>107</v>
      </c>
      <c r="D31" s="7" t="s">
        <v>108</v>
      </c>
      <c r="E31" s="15" t="s">
        <v>109</v>
      </c>
      <c r="F31" s="16" t="s">
        <v>79</v>
      </c>
      <c r="G31" s="17"/>
    </row>
    <row r="32" spans="1:7">
      <c r="A32" s="6">
        <v>30</v>
      </c>
      <c r="B32" s="7" t="s">
        <v>38</v>
      </c>
      <c r="C32" s="8" t="s">
        <v>110</v>
      </c>
      <c r="D32" s="10" t="s">
        <v>111</v>
      </c>
      <c r="E32" s="11" t="s">
        <v>112</v>
      </c>
      <c r="F32" s="7" t="s">
        <v>79</v>
      </c>
      <c r="G32" s="14"/>
    </row>
    <row r="33" spans="1:7">
      <c r="A33" s="6">
        <v>31</v>
      </c>
      <c r="B33" s="7" t="s">
        <v>8</v>
      </c>
      <c r="C33" s="8" t="s">
        <v>113</v>
      </c>
      <c r="D33" s="8" t="s">
        <v>114</v>
      </c>
      <c r="E33" s="34" t="s">
        <v>115</v>
      </c>
      <c r="F33" s="7" t="s">
        <v>79</v>
      </c>
      <c r="G33" s="14"/>
    </row>
    <row r="34" spans="1:7">
      <c r="A34" s="6">
        <v>32</v>
      </c>
      <c r="B34" s="7" t="s">
        <v>25</v>
      </c>
      <c r="C34" s="8" t="s">
        <v>116</v>
      </c>
      <c r="D34" s="8" t="s">
        <v>117</v>
      </c>
      <c r="E34" s="8" t="s">
        <v>118</v>
      </c>
      <c r="F34" s="7" t="s">
        <v>79</v>
      </c>
      <c r="G34" s="14"/>
    </row>
    <row r="35" spans="1:7">
      <c r="A35" s="6">
        <v>33</v>
      </c>
      <c r="B35" s="7" t="s">
        <v>25</v>
      </c>
      <c r="C35" s="8" t="s">
        <v>119</v>
      </c>
      <c r="D35" s="8" t="s">
        <v>120</v>
      </c>
      <c r="E35" s="8" t="s">
        <v>121</v>
      </c>
      <c r="F35" s="7" t="s">
        <v>79</v>
      </c>
      <c r="G35" s="14"/>
    </row>
    <row r="36" spans="1:7">
      <c r="A36" s="6">
        <v>34</v>
      </c>
      <c r="B36" s="7" t="s">
        <v>83</v>
      </c>
      <c r="C36" s="7" t="s">
        <v>122</v>
      </c>
      <c r="D36" s="7" t="s">
        <v>123</v>
      </c>
      <c r="E36" s="7" t="s">
        <v>124</v>
      </c>
      <c r="F36" s="7" t="s">
        <v>79</v>
      </c>
      <c r="G36" s="14"/>
    </row>
    <row r="37" spans="1:7">
      <c r="A37" s="6">
        <v>35</v>
      </c>
      <c r="B37" s="6" t="s">
        <v>13</v>
      </c>
      <c r="C37" s="7" t="s">
        <v>125</v>
      </c>
      <c r="D37" s="7" t="s">
        <v>126</v>
      </c>
      <c r="E37" s="15" t="s">
        <v>127</v>
      </c>
      <c r="F37" s="16" t="s">
        <v>79</v>
      </c>
      <c r="G37" s="17"/>
    </row>
    <row r="38" spans="1:7">
      <c r="A38" s="6">
        <v>36</v>
      </c>
      <c r="B38" s="7" t="s">
        <v>8</v>
      </c>
      <c r="C38" s="8" t="s">
        <v>128</v>
      </c>
      <c r="D38" s="8" t="s">
        <v>129</v>
      </c>
      <c r="E38" s="34" t="s">
        <v>130</v>
      </c>
      <c r="F38" s="7" t="s">
        <v>79</v>
      </c>
      <c r="G38" s="14"/>
    </row>
    <row r="39" spans="1:7">
      <c r="A39" s="6">
        <v>37</v>
      </c>
      <c r="B39" s="7" t="s">
        <v>8</v>
      </c>
      <c r="C39" s="8" t="s">
        <v>131</v>
      </c>
      <c r="D39" s="8" t="s">
        <v>132</v>
      </c>
      <c r="E39" s="34" t="s">
        <v>133</v>
      </c>
      <c r="F39" s="22" t="s">
        <v>79</v>
      </c>
      <c r="G39" s="14"/>
    </row>
    <row r="40" spans="1:7">
      <c r="A40" s="6">
        <v>38</v>
      </c>
      <c r="B40" s="6" t="s">
        <v>134</v>
      </c>
      <c r="C40" s="7" t="s">
        <v>135</v>
      </c>
      <c r="D40" s="7" t="s">
        <v>136</v>
      </c>
      <c r="E40" s="15" t="s">
        <v>137</v>
      </c>
      <c r="F40" s="16" t="s">
        <v>79</v>
      </c>
      <c r="G40" s="17"/>
    </row>
    <row r="41" spans="1:7">
      <c r="A41" s="6">
        <v>39</v>
      </c>
      <c r="B41" s="7" t="s">
        <v>38</v>
      </c>
      <c r="C41" s="8" t="s">
        <v>138</v>
      </c>
      <c r="D41" s="8" t="s">
        <v>139</v>
      </c>
      <c r="E41" s="11" t="s">
        <v>140</v>
      </c>
      <c r="F41" s="7" t="s">
        <v>79</v>
      </c>
      <c r="G41" s="14"/>
    </row>
    <row r="42" spans="1:7">
      <c r="A42" s="6">
        <v>40</v>
      </c>
      <c r="B42" s="6" t="s">
        <v>141</v>
      </c>
      <c r="C42" s="7" t="s">
        <v>142</v>
      </c>
      <c r="D42" s="7" t="s">
        <v>143</v>
      </c>
      <c r="E42" s="15" t="s">
        <v>144</v>
      </c>
      <c r="F42" s="16" t="s">
        <v>79</v>
      </c>
      <c r="G42" s="17"/>
    </row>
    <row r="43" spans="1:7">
      <c r="A43" s="6">
        <v>41</v>
      </c>
      <c r="B43" s="7" t="s">
        <v>8</v>
      </c>
      <c r="C43" s="8" t="s">
        <v>145</v>
      </c>
      <c r="D43" s="8" t="s">
        <v>146</v>
      </c>
      <c r="E43" s="34" t="s">
        <v>147</v>
      </c>
      <c r="F43" s="7" t="s">
        <v>79</v>
      </c>
      <c r="G43" s="14"/>
    </row>
    <row r="44" spans="1:7">
      <c r="A44" s="6">
        <v>42</v>
      </c>
      <c r="B44" s="6" t="s">
        <v>21</v>
      </c>
      <c r="C44" s="7" t="s">
        <v>148</v>
      </c>
      <c r="D44" s="7" t="s">
        <v>149</v>
      </c>
      <c r="E44" s="15" t="s">
        <v>150</v>
      </c>
      <c r="F44" s="16" t="s">
        <v>79</v>
      </c>
      <c r="G44" s="17"/>
    </row>
    <row r="45" spans="1:7">
      <c r="A45" s="6">
        <v>43</v>
      </c>
      <c r="B45" s="7" t="s">
        <v>8</v>
      </c>
      <c r="C45" s="8" t="s">
        <v>151</v>
      </c>
      <c r="D45" s="8" t="s">
        <v>152</v>
      </c>
      <c r="E45" s="34" t="s">
        <v>153</v>
      </c>
      <c r="F45" s="7" t="s">
        <v>79</v>
      </c>
      <c r="G45" s="14"/>
    </row>
    <row r="46" spans="1:7">
      <c r="A46" s="6">
        <v>44</v>
      </c>
      <c r="B46" s="7" t="s">
        <v>8</v>
      </c>
      <c r="C46" s="8" t="s">
        <v>154</v>
      </c>
      <c r="D46" s="8" t="s">
        <v>155</v>
      </c>
      <c r="E46" s="8" t="s">
        <v>156</v>
      </c>
      <c r="F46" s="7" t="s">
        <v>79</v>
      </c>
      <c r="G46" s="19"/>
    </row>
    <row r="47" spans="1:7">
      <c r="A47" s="6">
        <v>45</v>
      </c>
      <c r="B47" s="7" t="s">
        <v>8</v>
      </c>
      <c r="C47" s="8" t="s">
        <v>157</v>
      </c>
      <c r="D47" s="8" t="s">
        <v>158</v>
      </c>
      <c r="E47" s="34" t="s">
        <v>159</v>
      </c>
      <c r="F47" s="7" t="s">
        <v>79</v>
      </c>
      <c r="G47" s="19"/>
    </row>
    <row r="48" spans="1:7">
      <c r="A48" s="6">
        <v>46</v>
      </c>
      <c r="B48" s="7" t="s">
        <v>8</v>
      </c>
      <c r="C48" s="8" t="s">
        <v>160</v>
      </c>
      <c r="D48" s="8" t="s">
        <v>161</v>
      </c>
      <c r="E48" s="8" t="s">
        <v>162</v>
      </c>
      <c r="F48" s="7" t="s">
        <v>79</v>
      </c>
      <c r="G48" s="14"/>
    </row>
    <row r="49" spans="1:7">
      <c r="A49" s="6">
        <v>47</v>
      </c>
      <c r="B49" s="7" t="s">
        <v>8</v>
      </c>
      <c r="C49" s="8" t="s">
        <v>163</v>
      </c>
      <c r="D49" s="8" t="s">
        <v>164</v>
      </c>
      <c r="E49" s="34" t="s">
        <v>165</v>
      </c>
      <c r="F49" s="7" t="s">
        <v>79</v>
      </c>
      <c r="G49" s="14"/>
    </row>
    <row r="50" spans="1:7">
      <c r="A50" s="6">
        <v>48</v>
      </c>
      <c r="B50" s="6" t="s">
        <v>17</v>
      </c>
      <c r="C50" s="7" t="s">
        <v>166</v>
      </c>
      <c r="D50" s="7" t="s">
        <v>167</v>
      </c>
      <c r="E50" s="15" t="s">
        <v>168</v>
      </c>
      <c r="F50" s="16" t="s">
        <v>79</v>
      </c>
      <c r="G50" s="17"/>
    </row>
    <row r="51" spans="1:7">
      <c r="A51" s="6">
        <v>49</v>
      </c>
      <c r="B51" s="6" t="s">
        <v>106</v>
      </c>
      <c r="C51" s="7" t="s">
        <v>169</v>
      </c>
      <c r="D51" s="7" t="s">
        <v>170</v>
      </c>
      <c r="E51" s="15" t="s">
        <v>171</v>
      </c>
      <c r="F51" s="16" t="s">
        <v>79</v>
      </c>
      <c r="G51" s="17"/>
    </row>
    <row r="52" spans="1:7">
      <c r="A52" s="6">
        <v>50</v>
      </c>
      <c r="B52" s="6" t="s">
        <v>106</v>
      </c>
      <c r="C52" s="7" t="s">
        <v>172</v>
      </c>
      <c r="D52" s="7" t="s">
        <v>173</v>
      </c>
      <c r="E52" s="15" t="s">
        <v>174</v>
      </c>
      <c r="F52" s="20" t="s">
        <v>79</v>
      </c>
      <c r="G52" s="17"/>
    </row>
    <row r="53" spans="1:7">
      <c r="A53" s="6">
        <v>51</v>
      </c>
      <c r="B53" s="7" t="s">
        <v>83</v>
      </c>
      <c r="C53" s="7" t="s">
        <v>175</v>
      </c>
      <c r="D53" s="35" t="s">
        <v>176</v>
      </c>
      <c r="E53" s="7" t="s">
        <v>177</v>
      </c>
      <c r="F53" s="7" t="s">
        <v>79</v>
      </c>
      <c r="G53" s="19"/>
    </row>
    <row r="54" spans="1:7">
      <c r="A54" s="6">
        <v>52</v>
      </c>
      <c r="B54" s="7" t="s">
        <v>83</v>
      </c>
      <c r="C54" s="7" t="s">
        <v>178</v>
      </c>
      <c r="D54" s="7" t="s">
        <v>179</v>
      </c>
      <c r="E54" s="7" t="s">
        <v>180</v>
      </c>
      <c r="F54" s="7" t="s">
        <v>79</v>
      </c>
      <c r="G54" s="14"/>
    </row>
    <row r="55" spans="1:7">
      <c r="A55" s="6">
        <v>53</v>
      </c>
      <c r="B55" s="7" t="s">
        <v>83</v>
      </c>
      <c r="C55" s="7" t="s">
        <v>181</v>
      </c>
      <c r="D55" s="7" t="s">
        <v>182</v>
      </c>
      <c r="E55" s="7" t="s">
        <v>183</v>
      </c>
      <c r="F55" s="7" t="s">
        <v>79</v>
      </c>
      <c r="G55" s="14"/>
    </row>
    <row r="56" spans="1:7">
      <c r="A56" s="6">
        <v>54</v>
      </c>
      <c r="B56" s="6" t="s">
        <v>184</v>
      </c>
      <c r="C56" s="7" t="s">
        <v>185</v>
      </c>
      <c r="D56" s="7" t="s">
        <v>186</v>
      </c>
      <c r="E56" s="15" t="s">
        <v>187</v>
      </c>
      <c r="F56" s="16" t="s">
        <v>79</v>
      </c>
      <c r="G56" s="17"/>
    </row>
    <row r="57" spans="1:7">
      <c r="A57" s="6">
        <v>55</v>
      </c>
      <c r="B57" s="6" t="s">
        <v>13</v>
      </c>
      <c r="C57" s="7" t="s">
        <v>188</v>
      </c>
      <c r="D57" s="7" t="s">
        <v>189</v>
      </c>
      <c r="E57" s="15" t="s">
        <v>190</v>
      </c>
      <c r="F57" s="16" t="s">
        <v>79</v>
      </c>
      <c r="G57" s="17"/>
    </row>
    <row r="58" spans="1:7">
      <c r="A58" s="6">
        <v>56</v>
      </c>
      <c r="B58" s="6" t="s">
        <v>21</v>
      </c>
      <c r="C58" s="7" t="s">
        <v>191</v>
      </c>
      <c r="D58" s="7" t="s">
        <v>192</v>
      </c>
      <c r="E58" s="15" t="s">
        <v>193</v>
      </c>
      <c r="F58" s="16" t="s">
        <v>79</v>
      </c>
      <c r="G58" s="17"/>
    </row>
    <row r="59" spans="1:7">
      <c r="A59" s="6">
        <v>57</v>
      </c>
      <c r="B59" s="6" t="s">
        <v>56</v>
      </c>
      <c r="C59" s="7" t="s">
        <v>194</v>
      </c>
      <c r="D59" s="7" t="s">
        <v>195</v>
      </c>
      <c r="E59" s="15" t="s">
        <v>196</v>
      </c>
      <c r="F59" s="16" t="s">
        <v>79</v>
      </c>
      <c r="G59" s="17" t="s">
        <v>197</v>
      </c>
    </row>
    <row r="60" spans="1:7">
      <c r="A60" s="6">
        <v>58</v>
      </c>
      <c r="B60" s="6" t="s">
        <v>198</v>
      </c>
      <c r="C60" s="7" t="s">
        <v>199</v>
      </c>
      <c r="D60" s="9" t="s">
        <v>200</v>
      </c>
      <c r="E60" s="18" t="s">
        <v>201</v>
      </c>
      <c r="F60" s="16" t="s">
        <v>79</v>
      </c>
      <c r="G60" s="17" t="s">
        <v>197</v>
      </c>
    </row>
    <row r="61" spans="1:7">
      <c r="A61" s="6">
        <v>59</v>
      </c>
      <c r="B61" s="7" t="s">
        <v>8</v>
      </c>
      <c r="C61" s="8" t="s">
        <v>202</v>
      </c>
      <c r="D61" s="8" t="s">
        <v>203</v>
      </c>
      <c r="E61" s="34" t="s">
        <v>204</v>
      </c>
      <c r="F61" s="7" t="s">
        <v>79</v>
      </c>
      <c r="G61" s="14" t="s">
        <v>197</v>
      </c>
    </row>
    <row r="62" spans="1:7">
      <c r="A62" s="6">
        <v>60</v>
      </c>
      <c r="B62" s="6" t="s">
        <v>17</v>
      </c>
      <c r="C62" s="7" t="s">
        <v>205</v>
      </c>
      <c r="D62" s="7" t="s">
        <v>206</v>
      </c>
      <c r="E62" s="15" t="s">
        <v>207</v>
      </c>
      <c r="F62" s="16" t="s">
        <v>79</v>
      </c>
      <c r="G62" s="17" t="s">
        <v>197</v>
      </c>
    </row>
    <row r="63" spans="1:7">
      <c r="A63" s="6">
        <v>61</v>
      </c>
      <c r="B63" s="7" t="s">
        <v>208</v>
      </c>
      <c r="C63" s="7" t="s">
        <v>209</v>
      </c>
      <c r="D63" s="35" t="s">
        <v>210</v>
      </c>
      <c r="E63" s="35" t="s">
        <v>211</v>
      </c>
      <c r="F63" s="7" t="s">
        <v>79</v>
      </c>
      <c r="G63" s="14" t="s">
        <v>197</v>
      </c>
    </row>
    <row r="64" spans="1:7">
      <c r="A64" s="6">
        <v>62</v>
      </c>
      <c r="B64" s="7" t="s">
        <v>38</v>
      </c>
      <c r="C64" s="8" t="s">
        <v>212</v>
      </c>
      <c r="D64" s="36" t="s">
        <v>213</v>
      </c>
      <c r="E64" s="11" t="s">
        <v>214</v>
      </c>
      <c r="F64" s="7" t="s">
        <v>79</v>
      </c>
      <c r="G64" s="14" t="s">
        <v>197</v>
      </c>
    </row>
    <row r="65" spans="1:7">
      <c r="A65" s="6">
        <v>63</v>
      </c>
      <c r="B65" s="6" t="s">
        <v>21</v>
      </c>
      <c r="C65" s="7" t="s">
        <v>215</v>
      </c>
      <c r="D65" s="7" t="s">
        <v>216</v>
      </c>
      <c r="E65" s="15" t="s">
        <v>217</v>
      </c>
      <c r="F65" s="16" t="s">
        <v>79</v>
      </c>
      <c r="G65" s="17" t="s">
        <v>197</v>
      </c>
    </row>
    <row r="66" spans="1:7">
      <c r="A66" s="6">
        <v>64</v>
      </c>
      <c r="B66" s="7" t="s">
        <v>208</v>
      </c>
      <c r="C66" s="7" t="s">
        <v>218</v>
      </c>
      <c r="D66" s="7" t="s">
        <v>219</v>
      </c>
      <c r="E66" s="35" t="s">
        <v>220</v>
      </c>
      <c r="F66" s="7" t="s">
        <v>79</v>
      </c>
      <c r="G66" s="14" t="s">
        <v>197</v>
      </c>
    </row>
    <row r="67" spans="1:7">
      <c r="A67" s="6">
        <v>65</v>
      </c>
      <c r="B67" s="7" t="s">
        <v>25</v>
      </c>
      <c r="C67" s="8" t="s">
        <v>221</v>
      </c>
      <c r="D67" s="8" t="s">
        <v>222</v>
      </c>
      <c r="E67" s="8" t="s">
        <v>223</v>
      </c>
      <c r="F67" s="7" t="s">
        <v>79</v>
      </c>
      <c r="G67" s="14" t="s">
        <v>197</v>
      </c>
    </row>
    <row r="68" spans="1:7">
      <c r="A68" s="6">
        <v>66</v>
      </c>
      <c r="B68" s="7" t="s">
        <v>8</v>
      </c>
      <c r="C68" s="8" t="s">
        <v>224</v>
      </c>
      <c r="D68" s="8" t="s">
        <v>225</v>
      </c>
      <c r="E68" s="34" t="s">
        <v>226</v>
      </c>
      <c r="F68" s="7" t="s">
        <v>79</v>
      </c>
      <c r="G68" s="14" t="s">
        <v>197</v>
      </c>
    </row>
    <row r="69" spans="1:7">
      <c r="A69" s="6">
        <v>67</v>
      </c>
      <c r="B69" s="7" t="s">
        <v>208</v>
      </c>
      <c r="C69" s="7" t="s">
        <v>227</v>
      </c>
      <c r="D69" s="7" t="s">
        <v>228</v>
      </c>
      <c r="E69" s="35" t="s">
        <v>229</v>
      </c>
      <c r="F69" s="7" t="s">
        <v>79</v>
      </c>
      <c r="G69" s="14" t="s">
        <v>197</v>
      </c>
    </row>
    <row r="70" spans="1:7">
      <c r="A70" s="6">
        <v>68</v>
      </c>
      <c r="B70" s="6" t="s">
        <v>17</v>
      </c>
      <c r="C70" s="7" t="s">
        <v>230</v>
      </c>
      <c r="D70" s="7" t="s">
        <v>231</v>
      </c>
      <c r="E70" s="15" t="s">
        <v>232</v>
      </c>
      <c r="F70" s="16" t="s">
        <v>79</v>
      </c>
      <c r="G70" s="17" t="s">
        <v>197</v>
      </c>
    </row>
    <row r="71" spans="1:7">
      <c r="A71" s="6">
        <v>69</v>
      </c>
      <c r="B71" s="7" t="s">
        <v>25</v>
      </c>
      <c r="C71" s="8" t="s">
        <v>233</v>
      </c>
      <c r="D71" s="8" t="s">
        <v>234</v>
      </c>
      <c r="E71" s="8" t="s">
        <v>235</v>
      </c>
      <c r="F71" s="7" t="s">
        <v>79</v>
      </c>
      <c r="G71" s="14" t="s">
        <v>197</v>
      </c>
    </row>
    <row r="72" spans="1:7">
      <c r="A72" s="6">
        <v>70</v>
      </c>
      <c r="B72" s="7" t="s">
        <v>8</v>
      </c>
      <c r="C72" s="8" t="s">
        <v>236</v>
      </c>
      <c r="D72" s="8" t="s">
        <v>237</v>
      </c>
      <c r="E72" s="34" t="s">
        <v>238</v>
      </c>
      <c r="F72" s="7" t="s">
        <v>79</v>
      </c>
      <c r="G72" s="14" t="s">
        <v>197</v>
      </c>
    </row>
    <row r="73" spans="1:7">
      <c r="A73" s="6">
        <v>71</v>
      </c>
      <c r="B73" s="7" t="s">
        <v>83</v>
      </c>
      <c r="C73" s="7" t="s">
        <v>239</v>
      </c>
      <c r="D73" s="7" t="s">
        <v>240</v>
      </c>
      <c r="E73" s="7" t="s">
        <v>241</v>
      </c>
      <c r="F73" s="7" t="s">
        <v>79</v>
      </c>
      <c r="G73" s="14" t="s">
        <v>197</v>
      </c>
    </row>
    <row r="74" spans="1:7">
      <c r="A74" s="6">
        <v>72</v>
      </c>
      <c r="B74" s="6" t="s">
        <v>242</v>
      </c>
      <c r="C74" s="7" t="s">
        <v>243</v>
      </c>
      <c r="D74" s="7" t="s">
        <v>244</v>
      </c>
      <c r="E74" s="7" t="s">
        <v>245</v>
      </c>
      <c r="F74" s="16" t="s">
        <v>246</v>
      </c>
      <c r="G74" s="17"/>
    </row>
    <row r="75" spans="1:7">
      <c r="A75" s="6">
        <v>73</v>
      </c>
      <c r="B75" s="6" t="s">
        <v>134</v>
      </c>
      <c r="C75" s="7" t="s">
        <v>247</v>
      </c>
      <c r="D75" s="7" t="s">
        <v>248</v>
      </c>
      <c r="E75" s="15" t="s">
        <v>249</v>
      </c>
      <c r="F75" s="16" t="s">
        <v>246</v>
      </c>
      <c r="G75" s="17"/>
    </row>
    <row r="76" spans="1:7">
      <c r="A76" s="6">
        <v>74</v>
      </c>
      <c r="B76" s="6" t="s">
        <v>134</v>
      </c>
      <c r="C76" s="7" t="s">
        <v>250</v>
      </c>
      <c r="D76" s="7" t="s">
        <v>251</v>
      </c>
      <c r="E76" s="15" t="s">
        <v>252</v>
      </c>
      <c r="F76" s="16" t="s">
        <v>246</v>
      </c>
      <c r="G76" s="17"/>
    </row>
    <row r="77" spans="1:7">
      <c r="A77" s="6">
        <v>75</v>
      </c>
      <c r="B77" s="7" t="s">
        <v>83</v>
      </c>
      <c r="C77" s="7" t="s">
        <v>253</v>
      </c>
      <c r="D77" s="7" t="s">
        <v>254</v>
      </c>
      <c r="E77" s="35" t="s">
        <v>255</v>
      </c>
      <c r="F77" s="7" t="s">
        <v>246</v>
      </c>
      <c r="G77" s="19"/>
    </row>
    <row r="78" spans="1:7">
      <c r="A78" s="6">
        <v>76</v>
      </c>
      <c r="B78" s="7" t="s">
        <v>256</v>
      </c>
      <c r="C78" s="7" t="s">
        <v>257</v>
      </c>
      <c r="D78" s="7" t="s">
        <v>258</v>
      </c>
      <c r="E78" s="15" t="s">
        <v>259</v>
      </c>
      <c r="F78" s="7" t="s">
        <v>246</v>
      </c>
      <c r="G78" s="14"/>
    </row>
    <row r="79" spans="1:7">
      <c r="A79" s="6">
        <v>77</v>
      </c>
      <c r="B79" s="6" t="s">
        <v>134</v>
      </c>
      <c r="C79" s="7" t="s">
        <v>260</v>
      </c>
      <c r="D79" s="7" t="s">
        <v>261</v>
      </c>
      <c r="E79" s="15" t="s">
        <v>262</v>
      </c>
      <c r="F79" s="16" t="s">
        <v>246</v>
      </c>
      <c r="G79" s="17"/>
    </row>
    <row r="80" spans="1:7">
      <c r="A80" s="6">
        <v>78</v>
      </c>
      <c r="B80" s="6" t="s">
        <v>184</v>
      </c>
      <c r="C80" s="7" t="s">
        <v>263</v>
      </c>
      <c r="D80" s="7" t="s">
        <v>264</v>
      </c>
      <c r="E80" s="15" t="s">
        <v>265</v>
      </c>
      <c r="F80" s="16" t="s">
        <v>246</v>
      </c>
      <c r="G80" s="17"/>
    </row>
    <row r="81" spans="1:7">
      <c r="A81" s="6">
        <v>79</v>
      </c>
      <c r="B81" s="7" t="s">
        <v>8</v>
      </c>
      <c r="C81" s="8" t="s">
        <v>266</v>
      </c>
      <c r="D81" s="8" t="s">
        <v>267</v>
      </c>
      <c r="E81" s="34" t="s">
        <v>268</v>
      </c>
      <c r="F81" s="7" t="s">
        <v>246</v>
      </c>
      <c r="G81" s="14"/>
    </row>
    <row r="82" spans="1:7">
      <c r="A82" s="6">
        <v>80</v>
      </c>
      <c r="B82" s="7" t="s">
        <v>8</v>
      </c>
      <c r="C82" s="8" t="s">
        <v>269</v>
      </c>
      <c r="D82" s="8" t="s">
        <v>270</v>
      </c>
      <c r="E82" s="34" t="s">
        <v>271</v>
      </c>
      <c r="F82" s="7" t="s">
        <v>246</v>
      </c>
      <c r="G82" s="14"/>
    </row>
    <row r="83" spans="1:7">
      <c r="A83" s="6">
        <v>81</v>
      </c>
      <c r="B83" s="7" t="s">
        <v>25</v>
      </c>
      <c r="C83" s="8" t="s">
        <v>272</v>
      </c>
      <c r="D83" s="8" t="s">
        <v>273</v>
      </c>
      <c r="E83" s="34" t="s">
        <v>274</v>
      </c>
      <c r="F83" s="7" t="s">
        <v>246</v>
      </c>
      <c r="G83" s="14"/>
    </row>
    <row r="84" spans="1:7">
      <c r="A84" s="6">
        <v>82</v>
      </c>
      <c r="B84" s="7" t="s">
        <v>25</v>
      </c>
      <c r="C84" s="8" t="s">
        <v>275</v>
      </c>
      <c r="D84" s="8" t="s">
        <v>276</v>
      </c>
      <c r="E84" s="8" t="s">
        <v>277</v>
      </c>
      <c r="F84" s="7" t="s">
        <v>246</v>
      </c>
      <c r="G84" s="14"/>
    </row>
    <row r="85" spans="1:7">
      <c r="A85" s="6">
        <v>83</v>
      </c>
      <c r="B85" s="6" t="s">
        <v>134</v>
      </c>
      <c r="C85" s="7" t="s">
        <v>278</v>
      </c>
      <c r="D85" s="7" t="s">
        <v>279</v>
      </c>
      <c r="E85" s="15" t="s">
        <v>280</v>
      </c>
      <c r="F85" s="16" t="s">
        <v>246</v>
      </c>
      <c r="G85" s="17"/>
    </row>
    <row r="86" spans="1:7">
      <c r="A86" s="6">
        <v>84</v>
      </c>
      <c r="B86" s="6" t="s">
        <v>13</v>
      </c>
      <c r="C86" s="7" t="s">
        <v>281</v>
      </c>
      <c r="D86" s="7" t="s">
        <v>282</v>
      </c>
      <c r="E86" s="15" t="s">
        <v>283</v>
      </c>
      <c r="F86" s="16" t="s">
        <v>246</v>
      </c>
      <c r="G86" s="17"/>
    </row>
    <row r="87" spans="1:7">
      <c r="A87" s="6">
        <v>85</v>
      </c>
      <c r="B87" s="7" t="s">
        <v>8</v>
      </c>
      <c r="C87" s="8" t="s">
        <v>284</v>
      </c>
      <c r="D87" s="8" t="s">
        <v>285</v>
      </c>
      <c r="E87" s="34" t="s">
        <v>286</v>
      </c>
      <c r="F87" s="7" t="s">
        <v>246</v>
      </c>
      <c r="G87" s="14"/>
    </row>
    <row r="88" spans="1:7">
      <c r="A88" s="6">
        <v>86</v>
      </c>
      <c r="B88" s="7" t="s">
        <v>25</v>
      </c>
      <c r="C88" s="8" t="s">
        <v>287</v>
      </c>
      <c r="D88" s="8" t="s">
        <v>288</v>
      </c>
      <c r="E88" s="34" t="s">
        <v>289</v>
      </c>
      <c r="F88" s="7" t="s">
        <v>246</v>
      </c>
      <c r="G88" s="14"/>
    </row>
    <row r="89" spans="1:7">
      <c r="A89" s="6">
        <v>87</v>
      </c>
      <c r="B89" s="7" t="s">
        <v>25</v>
      </c>
      <c r="C89" s="8" t="s">
        <v>290</v>
      </c>
      <c r="D89" s="8" t="s">
        <v>291</v>
      </c>
      <c r="E89" s="8" t="s">
        <v>292</v>
      </c>
      <c r="F89" s="7" t="s">
        <v>246</v>
      </c>
      <c r="G89" s="14"/>
    </row>
    <row r="90" spans="1:7">
      <c r="A90" s="6">
        <v>88</v>
      </c>
      <c r="B90" s="6" t="s">
        <v>293</v>
      </c>
      <c r="C90" s="7" t="s">
        <v>294</v>
      </c>
      <c r="D90" s="7" t="s">
        <v>295</v>
      </c>
      <c r="E90" s="15" t="s">
        <v>296</v>
      </c>
      <c r="F90" s="16" t="s">
        <v>246</v>
      </c>
      <c r="G90" s="17"/>
    </row>
    <row r="91" spans="1:7">
      <c r="A91" s="6">
        <v>89</v>
      </c>
      <c r="B91" s="7" t="s">
        <v>208</v>
      </c>
      <c r="C91" s="7" t="s">
        <v>297</v>
      </c>
      <c r="D91" s="7" t="s">
        <v>298</v>
      </c>
      <c r="E91" s="35" t="s">
        <v>299</v>
      </c>
      <c r="F91" s="7" t="s">
        <v>246</v>
      </c>
      <c r="G91" s="14"/>
    </row>
    <row r="92" spans="1:7">
      <c r="A92" s="6">
        <v>90</v>
      </c>
      <c r="B92" s="7" t="s">
        <v>208</v>
      </c>
      <c r="C92" s="7" t="s">
        <v>300</v>
      </c>
      <c r="D92" s="7" t="s">
        <v>301</v>
      </c>
      <c r="E92" s="35" t="s">
        <v>302</v>
      </c>
      <c r="F92" s="7" t="s">
        <v>246</v>
      </c>
      <c r="G92" s="14"/>
    </row>
    <row r="93" spans="1:7">
      <c r="A93" s="6">
        <v>91</v>
      </c>
      <c r="B93" s="6" t="s">
        <v>17</v>
      </c>
      <c r="C93" s="7" t="s">
        <v>303</v>
      </c>
      <c r="D93" s="7" t="s">
        <v>304</v>
      </c>
      <c r="E93" s="15" t="s">
        <v>305</v>
      </c>
      <c r="F93" s="16" t="s">
        <v>246</v>
      </c>
      <c r="G93" s="17"/>
    </row>
    <row r="94" spans="1:7">
      <c r="A94" s="6">
        <v>92</v>
      </c>
      <c r="B94" s="7" t="s">
        <v>8</v>
      </c>
      <c r="C94" s="8" t="s">
        <v>306</v>
      </c>
      <c r="D94" s="8" t="s">
        <v>307</v>
      </c>
      <c r="E94" s="34" t="s">
        <v>308</v>
      </c>
      <c r="F94" s="7" t="s">
        <v>246</v>
      </c>
      <c r="G94" s="14"/>
    </row>
    <row r="95" spans="1:7">
      <c r="A95" s="6">
        <v>93</v>
      </c>
      <c r="B95" s="6" t="s">
        <v>134</v>
      </c>
      <c r="C95" s="7" t="s">
        <v>309</v>
      </c>
      <c r="D95" s="7" t="s">
        <v>310</v>
      </c>
      <c r="E95" s="15" t="s">
        <v>311</v>
      </c>
      <c r="F95" s="16" t="s">
        <v>246</v>
      </c>
      <c r="G95" s="17"/>
    </row>
    <row r="96" spans="1:7">
      <c r="A96" s="6">
        <v>94</v>
      </c>
      <c r="B96" s="6" t="s">
        <v>134</v>
      </c>
      <c r="C96" s="7" t="s">
        <v>312</v>
      </c>
      <c r="D96" s="7" t="s">
        <v>313</v>
      </c>
      <c r="E96" s="15" t="s">
        <v>314</v>
      </c>
      <c r="F96" s="16" t="s">
        <v>246</v>
      </c>
      <c r="G96" s="17"/>
    </row>
    <row r="97" spans="1:7">
      <c r="A97" s="6">
        <v>95</v>
      </c>
      <c r="B97" s="6" t="s">
        <v>134</v>
      </c>
      <c r="C97" s="7" t="s">
        <v>315</v>
      </c>
      <c r="D97" s="7" t="s">
        <v>316</v>
      </c>
      <c r="E97" s="15" t="s">
        <v>317</v>
      </c>
      <c r="F97" s="16" t="s">
        <v>246</v>
      </c>
      <c r="G97" s="17"/>
    </row>
    <row r="98" spans="1:7">
      <c r="A98" s="6">
        <v>96</v>
      </c>
      <c r="B98" s="7" t="s">
        <v>208</v>
      </c>
      <c r="C98" s="7" t="s">
        <v>318</v>
      </c>
      <c r="D98" s="7" t="s">
        <v>319</v>
      </c>
      <c r="E98" s="35" t="s">
        <v>320</v>
      </c>
      <c r="F98" s="7" t="s">
        <v>246</v>
      </c>
      <c r="G98" s="14"/>
    </row>
    <row r="99" spans="1:7">
      <c r="A99" s="6">
        <v>97</v>
      </c>
      <c r="B99" s="6" t="s">
        <v>321</v>
      </c>
      <c r="C99" s="7" t="s">
        <v>322</v>
      </c>
      <c r="D99" s="7" t="s">
        <v>323</v>
      </c>
      <c r="E99" s="15" t="s">
        <v>324</v>
      </c>
      <c r="F99" s="16" t="s">
        <v>246</v>
      </c>
      <c r="G99" s="17"/>
    </row>
    <row r="100" spans="1:7">
      <c r="A100" s="6">
        <v>98</v>
      </c>
      <c r="B100" s="6" t="s">
        <v>56</v>
      </c>
      <c r="C100" s="7" t="s">
        <v>325</v>
      </c>
      <c r="D100" s="7" t="s">
        <v>326</v>
      </c>
      <c r="E100" s="15" t="s">
        <v>327</v>
      </c>
      <c r="F100" s="16" t="s">
        <v>246</v>
      </c>
      <c r="G100" s="17"/>
    </row>
    <row r="101" spans="1:7">
      <c r="A101" s="6">
        <v>99</v>
      </c>
      <c r="B101" s="6" t="s">
        <v>106</v>
      </c>
      <c r="C101" s="7" t="s">
        <v>328</v>
      </c>
      <c r="D101" s="7" t="s">
        <v>329</v>
      </c>
      <c r="E101" s="15" t="s">
        <v>330</v>
      </c>
      <c r="F101" s="16" t="s">
        <v>246</v>
      </c>
      <c r="G101" s="17"/>
    </row>
    <row r="102" spans="1:7">
      <c r="A102" s="6">
        <v>100</v>
      </c>
      <c r="B102" s="6" t="s">
        <v>242</v>
      </c>
      <c r="C102" s="7" t="s">
        <v>331</v>
      </c>
      <c r="D102" s="7" t="s">
        <v>332</v>
      </c>
      <c r="E102" s="7" t="s">
        <v>333</v>
      </c>
      <c r="F102" s="16" t="s">
        <v>246</v>
      </c>
      <c r="G102" s="17"/>
    </row>
    <row r="103" spans="1:7">
      <c r="A103" s="6">
        <v>101</v>
      </c>
      <c r="B103" s="7" t="s">
        <v>334</v>
      </c>
      <c r="C103" s="7" t="s">
        <v>335</v>
      </c>
      <c r="D103" s="7" t="s">
        <v>336</v>
      </c>
      <c r="E103" s="24" t="s">
        <v>337</v>
      </c>
      <c r="F103" s="7" t="s">
        <v>246</v>
      </c>
      <c r="G103" s="14"/>
    </row>
    <row r="104" spans="1:7">
      <c r="A104" s="6">
        <v>102</v>
      </c>
      <c r="B104" s="6" t="s">
        <v>21</v>
      </c>
      <c r="C104" s="7" t="s">
        <v>338</v>
      </c>
      <c r="D104" s="7" t="s">
        <v>339</v>
      </c>
      <c r="E104" s="15" t="s">
        <v>340</v>
      </c>
      <c r="F104" s="16" t="s">
        <v>246</v>
      </c>
      <c r="G104" s="17"/>
    </row>
    <row r="105" spans="1:7">
      <c r="A105" s="6">
        <v>103</v>
      </c>
      <c r="B105" s="6" t="s">
        <v>141</v>
      </c>
      <c r="C105" s="7" t="s">
        <v>341</v>
      </c>
      <c r="D105" s="7" t="s">
        <v>342</v>
      </c>
      <c r="E105" s="15" t="s">
        <v>343</v>
      </c>
      <c r="F105" s="16" t="s">
        <v>246</v>
      </c>
      <c r="G105" s="17"/>
    </row>
    <row r="106" spans="1:7">
      <c r="A106" s="6">
        <v>104</v>
      </c>
      <c r="B106" s="7" t="s">
        <v>25</v>
      </c>
      <c r="C106" s="8" t="s">
        <v>344</v>
      </c>
      <c r="D106" s="8" t="s">
        <v>345</v>
      </c>
      <c r="E106" s="8" t="s">
        <v>346</v>
      </c>
      <c r="F106" s="7" t="s">
        <v>246</v>
      </c>
      <c r="G106" s="14"/>
    </row>
    <row r="107" spans="1:7">
      <c r="A107" s="6">
        <v>105</v>
      </c>
      <c r="B107" s="7" t="s">
        <v>208</v>
      </c>
      <c r="C107" s="7" t="s">
        <v>347</v>
      </c>
      <c r="D107" s="7" t="s">
        <v>348</v>
      </c>
      <c r="E107" s="35" t="s">
        <v>349</v>
      </c>
      <c r="F107" s="7" t="s">
        <v>246</v>
      </c>
      <c r="G107" s="14"/>
    </row>
    <row r="108" spans="1:7">
      <c r="A108" s="6">
        <v>106</v>
      </c>
      <c r="B108" s="6" t="s">
        <v>17</v>
      </c>
      <c r="C108" s="7" t="s">
        <v>350</v>
      </c>
      <c r="D108" s="7" t="s">
        <v>351</v>
      </c>
      <c r="E108" s="15" t="s">
        <v>352</v>
      </c>
      <c r="F108" s="16" t="s">
        <v>246</v>
      </c>
      <c r="G108" s="17"/>
    </row>
    <row r="109" spans="1:7">
      <c r="A109" s="6">
        <v>107</v>
      </c>
      <c r="B109" s="6" t="s">
        <v>106</v>
      </c>
      <c r="C109" s="7" t="s">
        <v>353</v>
      </c>
      <c r="D109" s="7" t="s">
        <v>354</v>
      </c>
      <c r="E109" s="15" t="s">
        <v>355</v>
      </c>
      <c r="F109" s="16" t="s">
        <v>246</v>
      </c>
      <c r="G109" s="17"/>
    </row>
    <row r="110" spans="1:7">
      <c r="A110" s="6">
        <v>108</v>
      </c>
      <c r="B110" s="6" t="s">
        <v>356</v>
      </c>
      <c r="C110" s="20" t="s">
        <v>357</v>
      </c>
      <c r="D110" s="23" t="s">
        <v>358</v>
      </c>
      <c r="E110" s="23" t="s">
        <v>359</v>
      </c>
      <c r="F110" s="16" t="s">
        <v>246</v>
      </c>
      <c r="G110" s="17"/>
    </row>
    <row r="111" spans="1:7">
      <c r="A111" s="6">
        <v>109</v>
      </c>
      <c r="B111" s="6" t="s">
        <v>17</v>
      </c>
      <c r="C111" s="7" t="s">
        <v>360</v>
      </c>
      <c r="D111" s="7" t="s">
        <v>361</v>
      </c>
      <c r="E111" s="15" t="s">
        <v>362</v>
      </c>
      <c r="F111" s="16" t="s">
        <v>246</v>
      </c>
      <c r="G111" s="17"/>
    </row>
    <row r="112" spans="1:7">
      <c r="A112" s="6">
        <v>110</v>
      </c>
      <c r="B112" s="6" t="s">
        <v>363</v>
      </c>
      <c r="C112" s="8" t="s">
        <v>364</v>
      </c>
      <c r="D112" s="7" t="s">
        <v>365</v>
      </c>
      <c r="E112" s="15" t="s">
        <v>366</v>
      </c>
      <c r="F112" s="16" t="s">
        <v>246</v>
      </c>
      <c r="G112" s="17"/>
    </row>
    <row r="113" spans="1:7">
      <c r="A113" s="6">
        <v>111</v>
      </c>
      <c r="B113" s="6" t="s">
        <v>363</v>
      </c>
      <c r="C113" s="8" t="s">
        <v>367</v>
      </c>
      <c r="D113" s="7" t="s">
        <v>368</v>
      </c>
      <c r="E113" s="15" t="s">
        <v>369</v>
      </c>
      <c r="F113" s="16" t="s">
        <v>246</v>
      </c>
      <c r="G113" s="17"/>
    </row>
    <row r="114" spans="1:7">
      <c r="A114" s="6">
        <v>112</v>
      </c>
      <c r="B114" s="7" t="s">
        <v>8</v>
      </c>
      <c r="C114" s="8" t="s">
        <v>370</v>
      </c>
      <c r="D114" s="8" t="s">
        <v>371</v>
      </c>
      <c r="E114" s="34" t="s">
        <v>372</v>
      </c>
      <c r="F114" s="7" t="s">
        <v>246</v>
      </c>
      <c r="G114" s="14"/>
    </row>
    <row r="115" spans="1:7">
      <c r="A115" s="6">
        <v>113</v>
      </c>
      <c r="B115" s="6" t="s">
        <v>293</v>
      </c>
      <c r="C115" s="7" t="s">
        <v>373</v>
      </c>
      <c r="D115" s="7" t="s">
        <v>374</v>
      </c>
      <c r="E115" s="15" t="s">
        <v>375</v>
      </c>
      <c r="F115" s="16" t="s">
        <v>246</v>
      </c>
      <c r="G115" s="17"/>
    </row>
    <row r="116" spans="1:7">
      <c r="A116" s="6">
        <v>114</v>
      </c>
      <c r="B116" s="6" t="s">
        <v>321</v>
      </c>
      <c r="C116" s="7" t="s">
        <v>376</v>
      </c>
      <c r="D116" s="7" t="s">
        <v>377</v>
      </c>
      <c r="E116" s="15" t="s">
        <v>378</v>
      </c>
      <c r="F116" s="16" t="s">
        <v>246</v>
      </c>
      <c r="G116" s="17"/>
    </row>
    <row r="117" spans="1:7">
      <c r="A117" s="6">
        <v>115</v>
      </c>
      <c r="B117" s="6" t="s">
        <v>17</v>
      </c>
      <c r="C117" s="7" t="s">
        <v>379</v>
      </c>
      <c r="D117" s="7" t="s">
        <v>380</v>
      </c>
      <c r="E117" s="15" t="s">
        <v>381</v>
      </c>
      <c r="F117" s="16" t="s">
        <v>246</v>
      </c>
      <c r="G117" s="17"/>
    </row>
    <row r="118" spans="1:7">
      <c r="A118" s="6">
        <v>116</v>
      </c>
      <c r="B118" s="7" t="s">
        <v>256</v>
      </c>
      <c r="C118" s="7" t="s">
        <v>382</v>
      </c>
      <c r="D118" s="7" t="s">
        <v>383</v>
      </c>
      <c r="E118" s="15" t="s">
        <v>384</v>
      </c>
      <c r="F118" s="7" t="s">
        <v>246</v>
      </c>
      <c r="G118" s="14"/>
    </row>
    <row r="119" spans="1:7">
      <c r="A119" s="6">
        <v>117</v>
      </c>
      <c r="B119" s="6" t="s">
        <v>242</v>
      </c>
      <c r="C119" s="7" t="s">
        <v>385</v>
      </c>
      <c r="D119" s="7" t="s">
        <v>386</v>
      </c>
      <c r="E119" s="7" t="s">
        <v>387</v>
      </c>
      <c r="F119" s="16" t="s">
        <v>246</v>
      </c>
      <c r="G119" s="17"/>
    </row>
    <row r="120" spans="1:7">
      <c r="A120" s="6">
        <v>118</v>
      </c>
      <c r="B120" s="6" t="s">
        <v>134</v>
      </c>
      <c r="C120" s="7" t="s">
        <v>388</v>
      </c>
      <c r="D120" s="7" t="s">
        <v>389</v>
      </c>
      <c r="E120" s="15" t="s">
        <v>390</v>
      </c>
      <c r="F120" s="16" t="s">
        <v>246</v>
      </c>
      <c r="G120" s="17"/>
    </row>
    <row r="121" spans="1:7">
      <c r="A121" s="6">
        <v>119</v>
      </c>
      <c r="B121" s="6" t="s">
        <v>134</v>
      </c>
      <c r="C121" s="7" t="s">
        <v>391</v>
      </c>
      <c r="D121" s="7" t="s">
        <v>392</v>
      </c>
      <c r="E121" s="15" t="s">
        <v>393</v>
      </c>
      <c r="F121" s="16" t="s">
        <v>246</v>
      </c>
      <c r="G121" s="17"/>
    </row>
    <row r="122" spans="1:7">
      <c r="A122" s="6">
        <v>120</v>
      </c>
      <c r="B122" s="6" t="s">
        <v>141</v>
      </c>
      <c r="C122" s="7" t="s">
        <v>394</v>
      </c>
      <c r="D122" s="7" t="s">
        <v>395</v>
      </c>
      <c r="E122" s="15" t="s">
        <v>396</v>
      </c>
      <c r="F122" s="16" t="s">
        <v>246</v>
      </c>
      <c r="G122" s="25"/>
    </row>
    <row r="123" spans="1:7">
      <c r="A123" s="6">
        <v>121</v>
      </c>
      <c r="B123" s="7" t="s">
        <v>8</v>
      </c>
      <c r="C123" s="8" t="s">
        <v>397</v>
      </c>
      <c r="D123" s="8" t="s">
        <v>398</v>
      </c>
      <c r="E123" s="34" t="s">
        <v>399</v>
      </c>
      <c r="F123" s="7" t="s">
        <v>246</v>
      </c>
      <c r="G123" s="19"/>
    </row>
    <row r="124" spans="1:7">
      <c r="A124" s="6">
        <v>122</v>
      </c>
      <c r="B124" s="6" t="s">
        <v>17</v>
      </c>
      <c r="C124" s="7" t="s">
        <v>400</v>
      </c>
      <c r="D124" s="7" t="s">
        <v>401</v>
      </c>
      <c r="E124" s="15" t="s">
        <v>402</v>
      </c>
      <c r="F124" s="16" t="s">
        <v>246</v>
      </c>
      <c r="G124" s="17"/>
    </row>
    <row r="125" spans="1:7">
      <c r="A125" s="6">
        <v>123</v>
      </c>
      <c r="B125" s="7" t="s">
        <v>256</v>
      </c>
      <c r="C125" s="7" t="s">
        <v>403</v>
      </c>
      <c r="D125" s="7" t="s">
        <v>404</v>
      </c>
      <c r="E125" s="15" t="s">
        <v>405</v>
      </c>
      <c r="F125" s="7" t="s">
        <v>246</v>
      </c>
      <c r="G125" s="14"/>
    </row>
    <row r="126" spans="1:7">
      <c r="A126" s="6">
        <v>124</v>
      </c>
      <c r="B126" s="6" t="s">
        <v>134</v>
      </c>
      <c r="C126" s="7" t="s">
        <v>406</v>
      </c>
      <c r="D126" s="7" t="s">
        <v>407</v>
      </c>
      <c r="E126" s="15" t="s">
        <v>408</v>
      </c>
      <c r="F126" s="16" t="s">
        <v>246</v>
      </c>
      <c r="G126" s="17"/>
    </row>
    <row r="127" spans="1:7">
      <c r="A127" s="6">
        <v>125</v>
      </c>
      <c r="B127" s="6" t="s">
        <v>184</v>
      </c>
      <c r="C127" s="7" t="s">
        <v>409</v>
      </c>
      <c r="D127" s="7" t="s">
        <v>410</v>
      </c>
      <c r="E127" s="15" t="s">
        <v>411</v>
      </c>
      <c r="F127" s="16" t="s">
        <v>246</v>
      </c>
      <c r="G127" s="17"/>
    </row>
    <row r="128" spans="1:7">
      <c r="A128" s="6">
        <v>126</v>
      </c>
      <c r="B128" s="6" t="s">
        <v>21</v>
      </c>
      <c r="C128" s="7" t="s">
        <v>412</v>
      </c>
      <c r="D128" s="7" t="s">
        <v>413</v>
      </c>
      <c r="E128" s="15" t="s">
        <v>414</v>
      </c>
      <c r="F128" s="16" t="s">
        <v>246</v>
      </c>
      <c r="G128" s="17"/>
    </row>
    <row r="129" spans="1:7">
      <c r="A129" s="6">
        <v>127</v>
      </c>
      <c r="B129" s="7" t="s">
        <v>208</v>
      </c>
      <c r="C129" s="7" t="s">
        <v>415</v>
      </c>
      <c r="D129" s="7" t="s">
        <v>416</v>
      </c>
      <c r="E129" s="35" t="s">
        <v>417</v>
      </c>
      <c r="F129" s="7" t="s">
        <v>246</v>
      </c>
      <c r="G129" s="14"/>
    </row>
    <row r="130" spans="1:7">
      <c r="A130" s="6">
        <v>128</v>
      </c>
      <c r="B130" s="6" t="s">
        <v>17</v>
      </c>
      <c r="C130" s="7" t="s">
        <v>418</v>
      </c>
      <c r="D130" s="7" t="s">
        <v>419</v>
      </c>
      <c r="E130" s="15" t="s">
        <v>420</v>
      </c>
      <c r="F130" s="16" t="s">
        <v>246</v>
      </c>
      <c r="G130" s="17"/>
    </row>
    <row r="131" spans="1:7">
      <c r="A131" s="6">
        <v>129</v>
      </c>
      <c r="B131" s="6" t="s">
        <v>17</v>
      </c>
      <c r="C131" s="7" t="s">
        <v>421</v>
      </c>
      <c r="D131" s="7" t="s">
        <v>422</v>
      </c>
      <c r="E131" s="15" t="s">
        <v>423</v>
      </c>
      <c r="F131" s="16" t="s">
        <v>246</v>
      </c>
      <c r="G131" s="17"/>
    </row>
    <row r="132" spans="1:7">
      <c r="A132" s="6">
        <v>130</v>
      </c>
      <c r="B132" s="6" t="s">
        <v>17</v>
      </c>
      <c r="C132" s="7" t="s">
        <v>424</v>
      </c>
      <c r="D132" s="7" t="s">
        <v>425</v>
      </c>
      <c r="E132" s="15" t="s">
        <v>426</v>
      </c>
      <c r="F132" s="16" t="s">
        <v>246</v>
      </c>
      <c r="G132" s="17"/>
    </row>
    <row r="133" spans="1:7">
      <c r="A133" s="6">
        <v>131</v>
      </c>
      <c r="B133" s="6" t="s">
        <v>17</v>
      </c>
      <c r="C133" s="7" t="s">
        <v>427</v>
      </c>
      <c r="D133" s="7" t="s">
        <v>428</v>
      </c>
      <c r="E133" s="15" t="s">
        <v>429</v>
      </c>
      <c r="F133" s="16" t="s">
        <v>246</v>
      </c>
      <c r="G133" s="17"/>
    </row>
    <row r="134" spans="1:7">
      <c r="A134" s="6">
        <v>132</v>
      </c>
      <c r="B134" s="6" t="s">
        <v>17</v>
      </c>
      <c r="C134" s="7" t="s">
        <v>430</v>
      </c>
      <c r="D134" s="7" t="s">
        <v>431</v>
      </c>
      <c r="E134" s="15" t="s">
        <v>432</v>
      </c>
      <c r="F134" s="16" t="s">
        <v>246</v>
      </c>
      <c r="G134" s="17"/>
    </row>
    <row r="135" spans="1:7">
      <c r="A135" s="6">
        <v>133</v>
      </c>
      <c r="B135" s="7" t="s">
        <v>45</v>
      </c>
      <c r="C135" s="8" t="s">
        <v>433</v>
      </c>
      <c r="D135" s="7" t="s">
        <v>434</v>
      </c>
      <c r="E135" s="7" t="s">
        <v>435</v>
      </c>
      <c r="F135" s="7" t="s">
        <v>246</v>
      </c>
      <c r="G135" s="19"/>
    </row>
    <row r="136" spans="1:7">
      <c r="A136" s="6">
        <v>134</v>
      </c>
      <c r="B136" s="6" t="s">
        <v>134</v>
      </c>
      <c r="C136" s="7" t="s">
        <v>436</v>
      </c>
      <c r="D136" s="7" t="s">
        <v>437</v>
      </c>
      <c r="E136" s="15" t="s">
        <v>438</v>
      </c>
      <c r="F136" s="16" t="s">
        <v>246</v>
      </c>
      <c r="G136" s="17"/>
    </row>
    <row r="137" spans="1:7">
      <c r="A137" s="6">
        <v>135</v>
      </c>
      <c r="B137" s="6" t="s">
        <v>134</v>
      </c>
      <c r="C137" s="7" t="s">
        <v>439</v>
      </c>
      <c r="D137" s="7" t="s">
        <v>440</v>
      </c>
      <c r="E137" s="15" t="s">
        <v>441</v>
      </c>
      <c r="F137" s="16" t="s">
        <v>246</v>
      </c>
      <c r="G137" s="17"/>
    </row>
    <row r="138" spans="1:7">
      <c r="A138" s="6">
        <v>136</v>
      </c>
      <c r="B138" s="6" t="s">
        <v>134</v>
      </c>
      <c r="C138" s="7" t="s">
        <v>442</v>
      </c>
      <c r="D138" s="7" t="s">
        <v>443</v>
      </c>
      <c r="E138" s="15" t="s">
        <v>444</v>
      </c>
      <c r="F138" s="16" t="s">
        <v>246</v>
      </c>
      <c r="G138" s="17"/>
    </row>
    <row r="139" spans="1:7">
      <c r="A139" s="6">
        <v>137</v>
      </c>
      <c r="B139" s="7" t="s">
        <v>83</v>
      </c>
      <c r="C139" s="7" t="s">
        <v>445</v>
      </c>
      <c r="D139" s="7" t="s">
        <v>446</v>
      </c>
      <c r="E139" s="7" t="s">
        <v>447</v>
      </c>
      <c r="F139" s="7" t="s">
        <v>246</v>
      </c>
      <c r="G139" s="14"/>
    </row>
    <row r="140" spans="1:7">
      <c r="A140" s="6">
        <v>138</v>
      </c>
      <c r="B140" s="6" t="s">
        <v>184</v>
      </c>
      <c r="C140" s="7" t="s">
        <v>448</v>
      </c>
      <c r="D140" s="7" t="s">
        <v>449</v>
      </c>
      <c r="E140" s="15" t="s">
        <v>450</v>
      </c>
      <c r="F140" s="16" t="s">
        <v>246</v>
      </c>
      <c r="G140" s="17"/>
    </row>
    <row r="141" spans="1:7">
      <c r="A141" s="6">
        <v>139</v>
      </c>
      <c r="B141" s="7" t="s">
        <v>334</v>
      </c>
      <c r="C141" s="7" t="s">
        <v>451</v>
      </c>
      <c r="D141" s="7" t="s">
        <v>452</v>
      </c>
      <c r="E141" s="24" t="s">
        <v>453</v>
      </c>
      <c r="F141" s="7" t="s">
        <v>246</v>
      </c>
      <c r="G141" s="14"/>
    </row>
    <row r="142" spans="1:7">
      <c r="A142" s="6">
        <v>140</v>
      </c>
      <c r="B142" s="6" t="s">
        <v>363</v>
      </c>
      <c r="C142" s="8" t="s">
        <v>454</v>
      </c>
      <c r="D142" s="7" t="s">
        <v>455</v>
      </c>
      <c r="E142" s="15" t="s">
        <v>456</v>
      </c>
      <c r="F142" s="16" t="s">
        <v>246</v>
      </c>
      <c r="G142" s="17"/>
    </row>
    <row r="143" spans="1:7">
      <c r="A143" s="6">
        <v>141</v>
      </c>
      <c r="B143" s="7" t="s">
        <v>38</v>
      </c>
      <c r="C143" s="8" t="s">
        <v>457</v>
      </c>
      <c r="D143" s="10" t="s">
        <v>458</v>
      </c>
      <c r="E143" s="11" t="s">
        <v>459</v>
      </c>
      <c r="F143" s="7" t="s">
        <v>246</v>
      </c>
      <c r="G143" s="14"/>
    </row>
    <row r="144" spans="1:7">
      <c r="A144" s="6">
        <v>142</v>
      </c>
      <c r="B144" s="6" t="s">
        <v>90</v>
      </c>
      <c r="C144" s="7" t="s">
        <v>460</v>
      </c>
      <c r="D144" s="7" t="s">
        <v>461</v>
      </c>
      <c r="E144" s="15" t="s">
        <v>462</v>
      </c>
      <c r="F144" s="16" t="s">
        <v>246</v>
      </c>
      <c r="G144" s="17"/>
    </row>
    <row r="145" spans="1:7">
      <c r="A145" s="6">
        <v>143</v>
      </c>
      <c r="B145" s="6" t="s">
        <v>463</v>
      </c>
      <c r="C145" s="7" t="s">
        <v>464</v>
      </c>
      <c r="D145" s="7" t="s">
        <v>465</v>
      </c>
      <c r="E145" s="15" t="s">
        <v>466</v>
      </c>
      <c r="F145" s="16" t="s">
        <v>246</v>
      </c>
      <c r="G145" s="17"/>
    </row>
    <row r="146" spans="1:7">
      <c r="A146" s="6">
        <v>144</v>
      </c>
      <c r="B146" s="6" t="s">
        <v>293</v>
      </c>
      <c r="C146" s="7" t="s">
        <v>467</v>
      </c>
      <c r="D146" s="7" t="s">
        <v>468</v>
      </c>
      <c r="E146" s="15" t="s">
        <v>469</v>
      </c>
      <c r="F146" s="16" t="s">
        <v>246</v>
      </c>
      <c r="G146" s="17"/>
    </row>
    <row r="147" spans="1:7">
      <c r="A147" s="6">
        <v>145</v>
      </c>
      <c r="B147" s="7" t="s">
        <v>208</v>
      </c>
      <c r="C147" s="7" t="s">
        <v>470</v>
      </c>
      <c r="D147" s="7" t="s">
        <v>471</v>
      </c>
      <c r="E147" s="35" t="s">
        <v>472</v>
      </c>
      <c r="F147" s="7" t="s">
        <v>246</v>
      </c>
      <c r="G147" s="14"/>
    </row>
    <row r="148" spans="1:7">
      <c r="A148" s="6">
        <v>146</v>
      </c>
      <c r="B148" s="6" t="s">
        <v>473</v>
      </c>
      <c r="C148" s="8" t="s">
        <v>474</v>
      </c>
      <c r="D148" s="8" t="s">
        <v>475</v>
      </c>
      <c r="E148" s="11" t="s">
        <v>476</v>
      </c>
      <c r="F148" s="16" t="s">
        <v>246</v>
      </c>
      <c r="G148" s="17"/>
    </row>
    <row r="149" spans="1:7">
      <c r="A149" s="6">
        <v>147</v>
      </c>
      <c r="B149" s="6" t="s">
        <v>17</v>
      </c>
      <c r="C149" s="7" t="s">
        <v>477</v>
      </c>
      <c r="D149" s="7" t="s">
        <v>478</v>
      </c>
      <c r="E149" s="15" t="s">
        <v>479</v>
      </c>
      <c r="F149" s="16" t="s">
        <v>246</v>
      </c>
      <c r="G149" s="17"/>
    </row>
    <row r="150" spans="1:7">
      <c r="A150" s="6">
        <v>148</v>
      </c>
      <c r="B150" s="6" t="s">
        <v>17</v>
      </c>
      <c r="C150" s="7" t="s">
        <v>480</v>
      </c>
      <c r="D150" s="7" t="s">
        <v>481</v>
      </c>
      <c r="E150" s="15" t="s">
        <v>482</v>
      </c>
      <c r="F150" s="16" t="s">
        <v>246</v>
      </c>
      <c r="G150" s="17"/>
    </row>
    <row r="151" spans="1:7">
      <c r="A151" s="6">
        <v>149</v>
      </c>
      <c r="B151" s="6" t="s">
        <v>56</v>
      </c>
      <c r="C151" s="7" t="s">
        <v>483</v>
      </c>
      <c r="D151" s="7" t="s">
        <v>484</v>
      </c>
      <c r="E151" s="15" t="s">
        <v>485</v>
      </c>
      <c r="F151" s="16" t="s">
        <v>246</v>
      </c>
      <c r="G151" s="17"/>
    </row>
    <row r="152" spans="1:7">
      <c r="A152" s="6">
        <v>150</v>
      </c>
      <c r="B152" s="6" t="s">
        <v>56</v>
      </c>
      <c r="C152" s="7" t="s">
        <v>486</v>
      </c>
      <c r="D152" s="7" t="s">
        <v>487</v>
      </c>
      <c r="E152" s="15" t="s">
        <v>488</v>
      </c>
      <c r="F152" s="16" t="s">
        <v>246</v>
      </c>
      <c r="G152" s="17"/>
    </row>
    <row r="153" spans="1:7">
      <c r="A153" s="6">
        <v>151</v>
      </c>
      <c r="B153" s="6" t="s">
        <v>56</v>
      </c>
      <c r="C153" s="7" t="s">
        <v>489</v>
      </c>
      <c r="D153" s="7" t="s">
        <v>490</v>
      </c>
      <c r="E153" s="15" t="s">
        <v>491</v>
      </c>
      <c r="F153" s="16" t="s">
        <v>246</v>
      </c>
      <c r="G153" s="17"/>
    </row>
    <row r="154" spans="1:7">
      <c r="A154" s="6">
        <v>152</v>
      </c>
      <c r="B154" s="6" t="s">
        <v>106</v>
      </c>
      <c r="C154" s="7" t="s">
        <v>492</v>
      </c>
      <c r="D154" s="7" t="s">
        <v>493</v>
      </c>
      <c r="E154" s="15" t="s">
        <v>494</v>
      </c>
      <c r="F154" s="16" t="s">
        <v>246</v>
      </c>
      <c r="G154" s="17"/>
    </row>
    <row r="155" spans="1:7">
      <c r="A155" s="6">
        <v>153</v>
      </c>
      <c r="B155" s="6" t="s">
        <v>106</v>
      </c>
      <c r="C155" s="7" t="s">
        <v>495</v>
      </c>
      <c r="D155" s="7" t="s">
        <v>496</v>
      </c>
      <c r="E155" s="15" t="s">
        <v>497</v>
      </c>
      <c r="F155" s="16" t="s">
        <v>246</v>
      </c>
      <c r="G155" s="17"/>
    </row>
    <row r="156" spans="1:7">
      <c r="A156" s="6">
        <v>154</v>
      </c>
      <c r="B156" s="6" t="s">
        <v>106</v>
      </c>
      <c r="C156" s="7" t="s">
        <v>498</v>
      </c>
      <c r="D156" s="7" t="s">
        <v>499</v>
      </c>
      <c r="E156" s="15" t="s">
        <v>500</v>
      </c>
      <c r="F156" s="16" t="s">
        <v>246</v>
      </c>
      <c r="G156" s="17"/>
    </row>
    <row r="157" spans="1:7">
      <c r="A157" s="6">
        <v>155</v>
      </c>
      <c r="B157" s="7" t="s">
        <v>501</v>
      </c>
      <c r="C157" s="7" t="s">
        <v>502</v>
      </c>
      <c r="D157" s="7" t="s">
        <v>503</v>
      </c>
      <c r="E157" s="35" t="s">
        <v>504</v>
      </c>
      <c r="F157" s="7" t="s">
        <v>246</v>
      </c>
      <c r="G157" s="14"/>
    </row>
    <row r="158" spans="1:7">
      <c r="A158" s="6">
        <v>156</v>
      </c>
      <c r="B158" s="6" t="s">
        <v>134</v>
      </c>
      <c r="C158" s="7" t="s">
        <v>505</v>
      </c>
      <c r="D158" s="7" t="s">
        <v>506</v>
      </c>
      <c r="E158" s="15" t="s">
        <v>507</v>
      </c>
      <c r="F158" s="16" t="s">
        <v>246</v>
      </c>
      <c r="G158" s="17"/>
    </row>
    <row r="159" spans="1:7">
      <c r="A159" s="6">
        <v>157</v>
      </c>
      <c r="B159" s="6" t="s">
        <v>184</v>
      </c>
      <c r="C159" s="7" t="s">
        <v>508</v>
      </c>
      <c r="D159" s="7" t="s">
        <v>509</v>
      </c>
      <c r="E159" s="15" t="s">
        <v>510</v>
      </c>
      <c r="F159" s="16" t="s">
        <v>246</v>
      </c>
      <c r="G159" s="17"/>
    </row>
    <row r="160" spans="1:7">
      <c r="A160" s="6">
        <v>158</v>
      </c>
      <c r="B160" s="6" t="s">
        <v>184</v>
      </c>
      <c r="C160" s="7" t="s">
        <v>511</v>
      </c>
      <c r="D160" s="7" t="s">
        <v>512</v>
      </c>
      <c r="E160" s="15" t="s">
        <v>513</v>
      </c>
      <c r="F160" s="16" t="s">
        <v>246</v>
      </c>
      <c r="G160" s="17"/>
    </row>
    <row r="161" spans="1:7">
      <c r="A161" s="6">
        <v>159</v>
      </c>
      <c r="B161" s="7" t="s">
        <v>38</v>
      </c>
      <c r="C161" s="8" t="s">
        <v>514</v>
      </c>
      <c r="D161" s="10" t="s">
        <v>515</v>
      </c>
      <c r="E161" s="11" t="s">
        <v>516</v>
      </c>
      <c r="F161" s="7" t="s">
        <v>246</v>
      </c>
      <c r="G161" s="14"/>
    </row>
    <row r="162" spans="1:7">
      <c r="A162" s="6">
        <v>160</v>
      </c>
      <c r="B162" s="7" t="s">
        <v>8</v>
      </c>
      <c r="C162" s="8" t="s">
        <v>517</v>
      </c>
      <c r="D162" s="8" t="s">
        <v>518</v>
      </c>
      <c r="E162" s="34" t="s">
        <v>519</v>
      </c>
      <c r="F162" s="7" t="s">
        <v>246</v>
      </c>
      <c r="G162" s="14"/>
    </row>
    <row r="163" spans="1:7">
      <c r="A163" s="6">
        <v>161</v>
      </c>
      <c r="B163" s="6" t="s">
        <v>293</v>
      </c>
      <c r="C163" s="7" t="s">
        <v>520</v>
      </c>
      <c r="D163" s="7" t="s">
        <v>521</v>
      </c>
      <c r="E163" s="15" t="s">
        <v>522</v>
      </c>
      <c r="F163" s="16" t="s">
        <v>246</v>
      </c>
      <c r="G163" s="17"/>
    </row>
    <row r="164" spans="1:7">
      <c r="A164" s="6">
        <v>162</v>
      </c>
      <c r="B164" s="7" t="s">
        <v>208</v>
      </c>
      <c r="C164" s="7" t="s">
        <v>523</v>
      </c>
      <c r="D164" s="35" t="s">
        <v>524</v>
      </c>
      <c r="E164" s="35" t="s">
        <v>525</v>
      </c>
      <c r="F164" s="7" t="s">
        <v>246</v>
      </c>
      <c r="G164" s="14"/>
    </row>
    <row r="165" spans="1:7">
      <c r="A165" s="6">
        <v>163</v>
      </c>
      <c r="B165" s="6" t="s">
        <v>17</v>
      </c>
      <c r="C165" s="7" t="s">
        <v>526</v>
      </c>
      <c r="D165" s="7" t="s">
        <v>527</v>
      </c>
      <c r="E165" s="15" t="s">
        <v>528</v>
      </c>
      <c r="F165" s="16" t="s">
        <v>246</v>
      </c>
      <c r="G165" s="17"/>
    </row>
    <row r="166" spans="1:7">
      <c r="A166" s="6">
        <v>164</v>
      </c>
      <c r="B166" s="6" t="s">
        <v>17</v>
      </c>
      <c r="C166" s="7" t="s">
        <v>529</v>
      </c>
      <c r="D166" s="7" t="s">
        <v>530</v>
      </c>
      <c r="E166" s="15" t="s">
        <v>531</v>
      </c>
      <c r="F166" s="16" t="s">
        <v>246</v>
      </c>
      <c r="G166" s="17"/>
    </row>
    <row r="167" spans="1:7">
      <c r="A167" s="6">
        <v>165</v>
      </c>
      <c r="B167" s="6" t="s">
        <v>17</v>
      </c>
      <c r="C167" s="7" t="s">
        <v>532</v>
      </c>
      <c r="D167" s="7" t="s">
        <v>533</v>
      </c>
      <c r="E167" s="15" t="s">
        <v>534</v>
      </c>
      <c r="F167" s="16" t="s">
        <v>246</v>
      </c>
      <c r="G167" s="17"/>
    </row>
    <row r="168" spans="1:7">
      <c r="A168" s="6">
        <v>166</v>
      </c>
      <c r="B168" s="6" t="s">
        <v>56</v>
      </c>
      <c r="C168" s="7" t="s">
        <v>535</v>
      </c>
      <c r="D168" s="7" t="s">
        <v>536</v>
      </c>
      <c r="E168" s="15" t="s">
        <v>537</v>
      </c>
      <c r="F168" s="16" t="s">
        <v>246</v>
      </c>
      <c r="G168" s="17"/>
    </row>
    <row r="169" spans="1:7">
      <c r="A169" s="6">
        <v>167</v>
      </c>
      <c r="B169" s="7" t="s">
        <v>256</v>
      </c>
      <c r="C169" s="7" t="s">
        <v>538</v>
      </c>
      <c r="D169" s="7" t="s">
        <v>539</v>
      </c>
      <c r="E169" s="15" t="s">
        <v>540</v>
      </c>
      <c r="F169" s="7" t="s">
        <v>246</v>
      </c>
      <c r="G169" s="14"/>
    </row>
    <row r="170" spans="1:7">
      <c r="A170" s="6">
        <v>168</v>
      </c>
      <c r="B170" s="6" t="s">
        <v>541</v>
      </c>
      <c r="C170" s="7" t="s">
        <v>542</v>
      </c>
      <c r="D170" s="7" t="s">
        <v>543</v>
      </c>
      <c r="E170" s="15" t="s">
        <v>544</v>
      </c>
      <c r="F170" s="16" t="s">
        <v>246</v>
      </c>
      <c r="G170" s="17"/>
    </row>
    <row r="171" spans="1:7">
      <c r="A171" s="6">
        <v>169</v>
      </c>
      <c r="B171" s="6" t="s">
        <v>545</v>
      </c>
      <c r="C171" s="7" t="s">
        <v>546</v>
      </c>
      <c r="D171" s="7" t="s">
        <v>547</v>
      </c>
      <c r="E171" s="15" t="s">
        <v>548</v>
      </c>
      <c r="F171" s="16" t="s">
        <v>246</v>
      </c>
      <c r="G171" s="17"/>
    </row>
    <row r="172" spans="1:7">
      <c r="A172" s="6">
        <v>170</v>
      </c>
      <c r="B172" s="6" t="s">
        <v>545</v>
      </c>
      <c r="C172" s="7" t="s">
        <v>549</v>
      </c>
      <c r="D172" s="7" t="s">
        <v>550</v>
      </c>
      <c r="E172" s="15" t="s">
        <v>551</v>
      </c>
      <c r="F172" s="16" t="s">
        <v>246</v>
      </c>
      <c r="G172" s="17"/>
    </row>
    <row r="173" spans="1:7">
      <c r="A173" s="6">
        <v>171</v>
      </c>
      <c r="B173" s="6" t="s">
        <v>242</v>
      </c>
      <c r="C173" s="7" t="s">
        <v>552</v>
      </c>
      <c r="D173" s="7" t="s">
        <v>553</v>
      </c>
      <c r="E173" s="7" t="s">
        <v>554</v>
      </c>
      <c r="F173" s="16" t="s">
        <v>246</v>
      </c>
      <c r="G173" s="17"/>
    </row>
    <row r="174" spans="1:7">
      <c r="A174" s="6">
        <v>172</v>
      </c>
      <c r="B174" s="6" t="s">
        <v>134</v>
      </c>
      <c r="C174" s="7" t="s">
        <v>555</v>
      </c>
      <c r="D174" s="7" t="s">
        <v>556</v>
      </c>
      <c r="E174" s="15" t="s">
        <v>557</v>
      </c>
      <c r="F174" s="16" t="s">
        <v>246</v>
      </c>
      <c r="G174" s="17"/>
    </row>
    <row r="175" spans="1:7">
      <c r="A175" s="6">
        <v>173</v>
      </c>
      <c r="B175" s="6" t="s">
        <v>134</v>
      </c>
      <c r="C175" s="7" t="s">
        <v>558</v>
      </c>
      <c r="D175" s="7" t="s">
        <v>559</v>
      </c>
      <c r="E175" s="15" t="s">
        <v>560</v>
      </c>
      <c r="F175" s="16" t="s">
        <v>246</v>
      </c>
      <c r="G175" s="17"/>
    </row>
    <row r="176" spans="1:7">
      <c r="A176" s="6">
        <v>174</v>
      </c>
      <c r="B176" s="6" t="s">
        <v>21</v>
      </c>
      <c r="C176" s="7" t="s">
        <v>561</v>
      </c>
      <c r="D176" s="7" t="s">
        <v>562</v>
      </c>
      <c r="E176" s="15" t="s">
        <v>563</v>
      </c>
      <c r="F176" s="16" t="s">
        <v>246</v>
      </c>
      <c r="G176" s="17"/>
    </row>
    <row r="177" spans="1:7">
      <c r="A177" s="6">
        <v>175</v>
      </c>
      <c r="B177" s="6" t="s">
        <v>363</v>
      </c>
      <c r="C177" s="8" t="s">
        <v>564</v>
      </c>
      <c r="D177" s="7" t="s">
        <v>565</v>
      </c>
      <c r="E177" s="15" t="s">
        <v>566</v>
      </c>
      <c r="F177" s="16" t="s">
        <v>246</v>
      </c>
      <c r="G177" s="17"/>
    </row>
    <row r="178" spans="1:7">
      <c r="A178" s="6">
        <v>176</v>
      </c>
      <c r="B178" s="7" t="s">
        <v>38</v>
      </c>
      <c r="C178" s="8" t="s">
        <v>567</v>
      </c>
      <c r="D178" s="10" t="s">
        <v>568</v>
      </c>
      <c r="E178" s="11" t="s">
        <v>569</v>
      </c>
      <c r="F178" s="7" t="s">
        <v>246</v>
      </c>
      <c r="G178" s="14"/>
    </row>
    <row r="179" spans="1:7">
      <c r="A179" s="6">
        <v>177</v>
      </c>
      <c r="B179" s="7" t="s">
        <v>8</v>
      </c>
      <c r="C179" s="8" t="s">
        <v>570</v>
      </c>
      <c r="D179" s="8" t="s">
        <v>571</v>
      </c>
      <c r="E179" s="34" t="s">
        <v>572</v>
      </c>
      <c r="F179" s="7" t="s">
        <v>246</v>
      </c>
      <c r="G179" s="14"/>
    </row>
    <row r="180" spans="1:7">
      <c r="A180" s="6">
        <v>178</v>
      </c>
      <c r="B180" s="7" t="s">
        <v>8</v>
      </c>
      <c r="C180" s="8" t="s">
        <v>573</v>
      </c>
      <c r="D180" s="8" t="s">
        <v>574</v>
      </c>
      <c r="E180" s="34" t="s">
        <v>575</v>
      </c>
      <c r="F180" s="7" t="s">
        <v>246</v>
      </c>
      <c r="G180" s="14"/>
    </row>
    <row r="181" spans="1:7">
      <c r="A181" s="6">
        <v>179</v>
      </c>
      <c r="B181" s="7" t="s">
        <v>25</v>
      </c>
      <c r="C181" s="8" t="s">
        <v>576</v>
      </c>
      <c r="D181" s="8" t="s">
        <v>577</v>
      </c>
      <c r="E181" s="8" t="s">
        <v>578</v>
      </c>
      <c r="F181" s="7" t="s">
        <v>246</v>
      </c>
      <c r="G181" s="14"/>
    </row>
    <row r="182" spans="1:7">
      <c r="A182" s="6">
        <v>180</v>
      </c>
      <c r="B182" s="7" t="s">
        <v>25</v>
      </c>
      <c r="C182" s="8" t="s">
        <v>579</v>
      </c>
      <c r="D182" s="8" t="s">
        <v>580</v>
      </c>
      <c r="E182" s="8" t="s">
        <v>581</v>
      </c>
      <c r="F182" s="7" t="s">
        <v>246</v>
      </c>
      <c r="G182" s="14"/>
    </row>
    <row r="183" spans="1:7">
      <c r="A183" s="6">
        <v>181</v>
      </c>
      <c r="B183" s="7" t="s">
        <v>25</v>
      </c>
      <c r="C183" s="8" t="s">
        <v>582</v>
      </c>
      <c r="D183" s="8" t="s">
        <v>583</v>
      </c>
      <c r="E183" s="8" t="s">
        <v>584</v>
      </c>
      <c r="F183" s="7" t="s">
        <v>246</v>
      </c>
      <c r="G183" s="14"/>
    </row>
    <row r="184" spans="1:7">
      <c r="A184" s="6">
        <v>182</v>
      </c>
      <c r="B184" s="6" t="s">
        <v>293</v>
      </c>
      <c r="C184" s="7" t="s">
        <v>585</v>
      </c>
      <c r="D184" s="7" t="s">
        <v>586</v>
      </c>
      <c r="E184" s="15" t="s">
        <v>587</v>
      </c>
      <c r="F184" s="16" t="s">
        <v>246</v>
      </c>
      <c r="G184" s="17"/>
    </row>
    <row r="185" spans="1:7">
      <c r="A185" s="6">
        <v>183</v>
      </c>
      <c r="B185" s="7" t="s">
        <v>208</v>
      </c>
      <c r="C185" s="7" t="s">
        <v>588</v>
      </c>
      <c r="D185" s="7" t="s">
        <v>589</v>
      </c>
      <c r="E185" s="35" t="s">
        <v>590</v>
      </c>
      <c r="F185" s="7" t="s">
        <v>246</v>
      </c>
      <c r="G185" s="14"/>
    </row>
    <row r="186" spans="1:7">
      <c r="A186" s="6">
        <v>184</v>
      </c>
      <c r="B186" s="7" t="s">
        <v>208</v>
      </c>
      <c r="C186" s="7" t="s">
        <v>591</v>
      </c>
      <c r="D186" s="7" t="s">
        <v>592</v>
      </c>
      <c r="E186" s="35" t="s">
        <v>593</v>
      </c>
      <c r="F186" s="7" t="s">
        <v>246</v>
      </c>
      <c r="G186" s="14"/>
    </row>
    <row r="187" spans="1:7">
      <c r="A187" s="6">
        <v>185</v>
      </c>
      <c r="B187" s="6" t="s">
        <v>56</v>
      </c>
      <c r="C187" s="7" t="s">
        <v>594</v>
      </c>
      <c r="D187" s="7" t="s">
        <v>595</v>
      </c>
      <c r="E187" s="15" t="s">
        <v>596</v>
      </c>
      <c r="F187" s="16" t="s">
        <v>246</v>
      </c>
      <c r="G187" s="17"/>
    </row>
    <row r="188" spans="1:7">
      <c r="A188" s="6">
        <v>186</v>
      </c>
      <c r="B188" s="6" t="s">
        <v>56</v>
      </c>
      <c r="C188" s="7" t="s">
        <v>597</v>
      </c>
      <c r="D188" s="7" t="s">
        <v>598</v>
      </c>
      <c r="E188" s="15" t="s">
        <v>599</v>
      </c>
      <c r="F188" s="16" t="s">
        <v>246</v>
      </c>
      <c r="G188" s="17"/>
    </row>
    <row r="189" spans="1:7">
      <c r="A189" s="6">
        <v>187</v>
      </c>
      <c r="B189" s="6" t="s">
        <v>56</v>
      </c>
      <c r="C189" s="7" t="s">
        <v>600</v>
      </c>
      <c r="D189" s="7" t="s">
        <v>601</v>
      </c>
      <c r="E189" s="15" t="s">
        <v>602</v>
      </c>
      <c r="F189" s="16" t="s">
        <v>246</v>
      </c>
      <c r="G189" s="17"/>
    </row>
    <row r="190" spans="1:7">
      <c r="A190" s="6">
        <v>188</v>
      </c>
      <c r="B190" s="6" t="s">
        <v>106</v>
      </c>
      <c r="C190" s="7" t="s">
        <v>603</v>
      </c>
      <c r="D190" s="7" t="s">
        <v>604</v>
      </c>
      <c r="E190" s="15" t="s">
        <v>605</v>
      </c>
      <c r="F190" s="16" t="s">
        <v>246</v>
      </c>
      <c r="G190" s="17"/>
    </row>
    <row r="191" spans="1:7">
      <c r="A191" s="6">
        <v>189</v>
      </c>
      <c r="B191" s="6" t="s">
        <v>17</v>
      </c>
      <c r="C191" s="7" t="s">
        <v>606</v>
      </c>
      <c r="D191" s="7" t="s">
        <v>607</v>
      </c>
      <c r="E191" s="15" t="s">
        <v>608</v>
      </c>
      <c r="F191" s="20" t="s">
        <v>246</v>
      </c>
      <c r="G191" s="17"/>
    </row>
    <row r="192" spans="1:7">
      <c r="A192" s="6">
        <v>190</v>
      </c>
      <c r="B192" s="6" t="s">
        <v>134</v>
      </c>
      <c r="C192" s="7" t="s">
        <v>609</v>
      </c>
      <c r="D192" s="7" t="s">
        <v>610</v>
      </c>
      <c r="E192" s="15" t="s">
        <v>611</v>
      </c>
      <c r="F192" s="16" t="s">
        <v>246</v>
      </c>
      <c r="G192" s="17"/>
    </row>
    <row r="193" spans="1:7">
      <c r="A193" s="6">
        <v>191</v>
      </c>
      <c r="B193" s="6" t="s">
        <v>184</v>
      </c>
      <c r="C193" s="7" t="s">
        <v>612</v>
      </c>
      <c r="D193" s="7" t="s">
        <v>613</v>
      </c>
      <c r="E193" s="15" t="s">
        <v>614</v>
      </c>
      <c r="F193" s="16" t="s">
        <v>246</v>
      </c>
      <c r="G193" s="17"/>
    </row>
    <row r="194" spans="1:7">
      <c r="A194" s="6">
        <v>192</v>
      </c>
      <c r="B194" s="6" t="s">
        <v>13</v>
      </c>
      <c r="C194" s="7" t="s">
        <v>615</v>
      </c>
      <c r="D194" s="7" t="s">
        <v>616</v>
      </c>
      <c r="E194" s="15" t="s">
        <v>617</v>
      </c>
      <c r="F194" s="16" t="s">
        <v>246</v>
      </c>
      <c r="G194" s="17"/>
    </row>
    <row r="195" spans="1:7">
      <c r="A195" s="6">
        <v>193</v>
      </c>
      <c r="B195" s="7" t="s">
        <v>38</v>
      </c>
      <c r="C195" s="8" t="s">
        <v>618</v>
      </c>
      <c r="D195" s="10" t="s">
        <v>619</v>
      </c>
      <c r="E195" s="11" t="s">
        <v>620</v>
      </c>
      <c r="F195" s="7" t="s">
        <v>246</v>
      </c>
      <c r="G195" s="14"/>
    </row>
    <row r="196" spans="1:7">
      <c r="A196" s="6">
        <v>194</v>
      </c>
      <c r="B196" s="7" t="s">
        <v>38</v>
      </c>
      <c r="C196" s="8" t="s">
        <v>621</v>
      </c>
      <c r="D196" s="11" t="s">
        <v>622</v>
      </c>
      <c r="E196" s="11" t="s">
        <v>623</v>
      </c>
      <c r="F196" s="7" t="s">
        <v>246</v>
      </c>
      <c r="G196" s="14"/>
    </row>
    <row r="197" spans="1:7">
      <c r="A197" s="6">
        <v>195</v>
      </c>
      <c r="B197" s="7" t="s">
        <v>8</v>
      </c>
      <c r="C197" s="8" t="s">
        <v>624</v>
      </c>
      <c r="D197" s="8" t="s">
        <v>625</v>
      </c>
      <c r="E197" s="34" t="s">
        <v>626</v>
      </c>
      <c r="F197" s="7" t="s">
        <v>246</v>
      </c>
      <c r="G197" s="14"/>
    </row>
    <row r="198" spans="1:7">
      <c r="A198" s="6">
        <v>196</v>
      </c>
      <c r="B198" s="7" t="s">
        <v>25</v>
      </c>
      <c r="C198" s="8" t="s">
        <v>627</v>
      </c>
      <c r="D198" s="8" t="s">
        <v>628</v>
      </c>
      <c r="E198" s="8" t="s">
        <v>629</v>
      </c>
      <c r="F198" s="7" t="s">
        <v>246</v>
      </c>
      <c r="G198" s="14"/>
    </row>
    <row r="199" spans="1:7">
      <c r="A199" s="6">
        <v>197</v>
      </c>
      <c r="B199" s="7" t="s">
        <v>25</v>
      </c>
      <c r="C199" s="8" t="s">
        <v>630</v>
      </c>
      <c r="D199" s="8" t="s">
        <v>631</v>
      </c>
      <c r="E199" s="34" t="s">
        <v>632</v>
      </c>
      <c r="F199" s="7" t="s">
        <v>246</v>
      </c>
      <c r="G199" s="14"/>
    </row>
    <row r="200" spans="1:7">
      <c r="A200" s="6">
        <v>198</v>
      </c>
      <c r="B200" s="6" t="s">
        <v>633</v>
      </c>
      <c r="C200" s="7" t="s">
        <v>634</v>
      </c>
      <c r="D200" s="7" t="s">
        <v>635</v>
      </c>
      <c r="E200" s="15" t="s">
        <v>636</v>
      </c>
      <c r="F200" s="16" t="s">
        <v>246</v>
      </c>
      <c r="G200" s="17"/>
    </row>
    <row r="201" spans="1:7">
      <c r="A201" s="6">
        <v>199</v>
      </c>
      <c r="B201" s="6" t="s">
        <v>293</v>
      </c>
      <c r="C201" s="7" t="s">
        <v>637</v>
      </c>
      <c r="D201" s="7" t="s">
        <v>638</v>
      </c>
      <c r="E201" s="15" t="s">
        <v>639</v>
      </c>
      <c r="F201" s="16" t="s">
        <v>246</v>
      </c>
      <c r="G201" s="17"/>
    </row>
    <row r="202" spans="1:7">
      <c r="A202" s="6">
        <v>200</v>
      </c>
      <c r="B202" s="6" t="s">
        <v>293</v>
      </c>
      <c r="C202" s="7" t="s">
        <v>640</v>
      </c>
      <c r="D202" s="7" t="s">
        <v>641</v>
      </c>
      <c r="E202" s="15" t="s">
        <v>642</v>
      </c>
      <c r="F202" s="16" t="s">
        <v>246</v>
      </c>
      <c r="G202" s="17"/>
    </row>
    <row r="203" spans="1:7">
      <c r="A203" s="6">
        <v>201</v>
      </c>
      <c r="B203" s="7" t="s">
        <v>208</v>
      </c>
      <c r="C203" s="7" t="s">
        <v>643</v>
      </c>
      <c r="D203" s="7" t="s">
        <v>644</v>
      </c>
      <c r="E203" s="35" t="s">
        <v>645</v>
      </c>
      <c r="F203" s="7" t="s">
        <v>246</v>
      </c>
      <c r="G203" s="14"/>
    </row>
    <row r="204" spans="1:7">
      <c r="A204" s="6">
        <v>202</v>
      </c>
      <c r="B204" s="6" t="s">
        <v>17</v>
      </c>
      <c r="C204" s="7" t="s">
        <v>646</v>
      </c>
      <c r="D204" s="7" t="s">
        <v>647</v>
      </c>
      <c r="E204" s="15" t="s">
        <v>648</v>
      </c>
      <c r="F204" s="16" t="s">
        <v>246</v>
      </c>
      <c r="G204" s="17"/>
    </row>
    <row r="205" spans="1:7">
      <c r="A205" s="6">
        <v>203</v>
      </c>
      <c r="B205" s="6" t="s">
        <v>17</v>
      </c>
      <c r="C205" s="7" t="s">
        <v>649</v>
      </c>
      <c r="D205" s="7" t="s">
        <v>650</v>
      </c>
      <c r="E205" s="15" t="s">
        <v>651</v>
      </c>
      <c r="F205" s="16" t="s">
        <v>246</v>
      </c>
      <c r="G205" s="17"/>
    </row>
    <row r="206" spans="1:7">
      <c r="A206" s="6">
        <v>204</v>
      </c>
      <c r="B206" s="6" t="s">
        <v>17</v>
      </c>
      <c r="C206" s="7" t="s">
        <v>652</v>
      </c>
      <c r="D206" s="7" t="s">
        <v>653</v>
      </c>
      <c r="E206" s="15" t="s">
        <v>654</v>
      </c>
      <c r="F206" s="16" t="s">
        <v>246</v>
      </c>
      <c r="G206" s="17"/>
    </row>
    <row r="207" spans="1:7">
      <c r="A207" s="6">
        <v>205</v>
      </c>
      <c r="B207" s="6" t="s">
        <v>56</v>
      </c>
      <c r="C207" s="7" t="s">
        <v>655</v>
      </c>
      <c r="D207" s="7" t="s">
        <v>656</v>
      </c>
      <c r="E207" s="15" t="s">
        <v>657</v>
      </c>
      <c r="F207" s="16" t="s">
        <v>246</v>
      </c>
      <c r="G207" s="17"/>
    </row>
    <row r="208" spans="1:7">
      <c r="A208" s="6">
        <v>206</v>
      </c>
      <c r="B208" s="6" t="s">
        <v>56</v>
      </c>
      <c r="C208" s="7" t="s">
        <v>658</v>
      </c>
      <c r="D208" s="7" t="s">
        <v>659</v>
      </c>
      <c r="E208" s="15" t="s">
        <v>660</v>
      </c>
      <c r="F208" s="16" t="s">
        <v>246</v>
      </c>
      <c r="G208" s="17"/>
    </row>
    <row r="209" spans="1:7">
      <c r="A209" s="6">
        <v>207</v>
      </c>
      <c r="B209" s="6" t="s">
        <v>56</v>
      </c>
      <c r="C209" s="7" t="s">
        <v>661</v>
      </c>
      <c r="D209" s="7" t="s">
        <v>662</v>
      </c>
      <c r="E209" s="15" t="s">
        <v>663</v>
      </c>
      <c r="F209" s="16" t="s">
        <v>246</v>
      </c>
      <c r="G209" s="17"/>
    </row>
    <row r="210" spans="1:7">
      <c r="A210" s="6">
        <v>208</v>
      </c>
      <c r="B210" s="6" t="s">
        <v>106</v>
      </c>
      <c r="C210" s="7" t="s">
        <v>664</v>
      </c>
      <c r="D210" s="7" t="s">
        <v>665</v>
      </c>
      <c r="E210" s="15" t="s">
        <v>666</v>
      </c>
      <c r="F210" s="16" t="s">
        <v>246</v>
      </c>
      <c r="G210" s="17"/>
    </row>
    <row r="211" spans="1:7">
      <c r="A211" s="6">
        <v>209</v>
      </c>
      <c r="B211" s="7" t="s">
        <v>334</v>
      </c>
      <c r="C211" s="7" t="s">
        <v>667</v>
      </c>
      <c r="D211" s="7" t="s">
        <v>668</v>
      </c>
      <c r="E211" s="35" t="s">
        <v>669</v>
      </c>
      <c r="F211" s="7" t="s">
        <v>246</v>
      </c>
      <c r="G211" s="14"/>
    </row>
    <row r="212" spans="1:7">
      <c r="A212" s="6">
        <v>210</v>
      </c>
      <c r="B212" s="6" t="s">
        <v>545</v>
      </c>
      <c r="C212" s="7" t="s">
        <v>670</v>
      </c>
      <c r="D212" s="7" t="s">
        <v>671</v>
      </c>
      <c r="E212" s="15" t="s">
        <v>672</v>
      </c>
      <c r="F212" s="16" t="s">
        <v>246</v>
      </c>
      <c r="G212" s="17"/>
    </row>
    <row r="213" spans="1:7">
      <c r="A213" s="6">
        <v>211</v>
      </c>
      <c r="B213" s="6" t="s">
        <v>242</v>
      </c>
      <c r="C213" s="7" t="s">
        <v>673</v>
      </c>
      <c r="D213" s="7" t="s">
        <v>674</v>
      </c>
      <c r="E213" s="7" t="s">
        <v>675</v>
      </c>
      <c r="F213" s="16" t="s">
        <v>246</v>
      </c>
      <c r="G213" s="17"/>
    </row>
    <row r="214" spans="1:7">
      <c r="A214" s="6">
        <v>212</v>
      </c>
      <c r="B214" s="6" t="s">
        <v>242</v>
      </c>
      <c r="C214" s="7" t="s">
        <v>676</v>
      </c>
      <c r="D214" s="7" t="s">
        <v>677</v>
      </c>
      <c r="E214" s="7" t="s">
        <v>678</v>
      </c>
      <c r="F214" s="16" t="s">
        <v>246</v>
      </c>
      <c r="G214" s="17"/>
    </row>
    <row r="215" spans="1:7">
      <c r="A215" s="6">
        <v>213</v>
      </c>
      <c r="B215" s="6" t="s">
        <v>242</v>
      </c>
      <c r="C215" s="7" t="s">
        <v>679</v>
      </c>
      <c r="D215" s="7" t="s">
        <v>680</v>
      </c>
      <c r="E215" s="7" t="s">
        <v>681</v>
      </c>
      <c r="F215" s="16" t="s">
        <v>246</v>
      </c>
      <c r="G215" s="17"/>
    </row>
    <row r="216" spans="1:7">
      <c r="A216" s="6">
        <v>214</v>
      </c>
      <c r="B216" s="7" t="s">
        <v>501</v>
      </c>
      <c r="C216" s="7" t="s">
        <v>682</v>
      </c>
      <c r="D216" s="7" t="s">
        <v>683</v>
      </c>
      <c r="E216" s="35" t="s">
        <v>684</v>
      </c>
      <c r="F216" s="7" t="s">
        <v>246</v>
      </c>
      <c r="G216" s="14"/>
    </row>
    <row r="217" spans="1:7">
      <c r="A217" s="6">
        <v>215</v>
      </c>
      <c r="B217" s="6" t="s">
        <v>134</v>
      </c>
      <c r="C217" s="7" t="s">
        <v>685</v>
      </c>
      <c r="D217" s="7" t="s">
        <v>686</v>
      </c>
      <c r="E217" s="15" t="s">
        <v>687</v>
      </c>
      <c r="F217" s="16" t="s">
        <v>246</v>
      </c>
      <c r="G217" s="17"/>
    </row>
    <row r="218" spans="1:7">
      <c r="A218" s="6">
        <v>216</v>
      </c>
      <c r="B218" s="6" t="s">
        <v>134</v>
      </c>
      <c r="C218" s="7" t="s">
        <v>688</v>
      </c>
      <c r="D218" s="7" t="s">
        <v>689</v>
      </c>
      <c r="E218" s="15" t="s">
        <v>690</v>
      </c>
      <c r="F218" s="16" t="s">
        <v>246</v>
      </c>
      <c r="G218" s="17"/>
    </row>
    <row r="219" spans="1:7">
      <c r="A219" s="6">
        <v>217</v>
      </c>
      <c r="B219" s="6" t="s">
        <v>134</v>
      </c>
      <c r="C219" s="7" t="s">
        <v>691</v>
      </c>
      <c r="D219" s="7" t="s">
        <v>692</v>
      </c>
      <c r="E219" s="15" t="s">
        <v>693</v>
      </c>
      <c r="F219" s="16" t="s">
        <v>246</v>
      </c>
      <c r="G219" s="17"/>
    </row>
    <row r="220" spans="1:7">
      <c r="A220" s="6">
        <v>218</v>
      </c>
      <c r="B220" s="7" t="s">
        <v>83</v>
      </c>
      <c r="C220" s="7" t="s">
        <v>694</v>
      </c>
      <c r="D220" s="7" t="s">
        <v>695</v>
      </c>
      <c r="E220" s="35" t="s">
        <v>696</v>
      </c>
      <c r="F220" s="7" t="s">
        <v>246</v>
      </c>
      <c r="G220" s="19"/>
    </row>
    <row r="221" spans="1:7">
      <c r="A221" s="6">
        <v>219</v>
      </c>
      <c r="B221" s="7" t="s">
        <v>83</v>
      </c>
      <c r="C221" s="7" t="s">
        <v>697</v>
      </c>
      <c r="D221" s="7" t="s">
        <v>698</v>
      </c>
      <c r="E221" s="35" t="s">
        <v>699</v>
      </c>
      <c r="F221" s="7" t="s">
        <v>246</v>
      </c>
      <c r="G221" s="14"/>
    </row>
    <row r="222" spans="1:7">
      <c r="A222" s="6">
        <v>220</v>
      </c>
      <c r="B222" s="6" t="s">
        <v>13</v>
      </c>
      <c r="C222" s="7" t="s">
        <v>700</v>
      </c>
      <c r="D222" s="7" t="s">
        <v>701</v>
      </c>
      <c r="E222" s="15" t="s">
        <v>702</v>
      </c>
      <c r="F222" s="16" t="s">
        <v>246</v>
      </c>
      <c r="G222" s="17"/>
    </row>
    <row r="223" spans="1:7">
      <c r="A223" s="6">
        <v>221</v>
      </c>
      <c r="B223" s="7" t="s">
        <v>334</v>
      </c>
      <c r="C223" s="7" t="s">
        <v>703</v>
      </c>
      <c r="D223" s="35" t="s">
        <v>704</v>
      </c>
      <c r="E223" s="37" t="s">
        <v>705</v>
      </c>
      <c r="F223" s="7" t="s">
        <v>246</v>
      </c>
      <c r="G223" s="14"/>
    </row>
    <row r="224" spans="1:7">
      <c r="A224" s="6">
        <v>222</v>
      </c>
      <c r="B224" s="7" t="s">
        <v>38</v>
      </c>
      <c r="C224" s="8" t="s">
        <v>706</v>
      </c>
      <c r="D224" s="8" t="s">
        <v>707</v>
      </c>
      <c r="E224" s="34" t="s">
        <v>708</v>
      </c>
      <c r="F224" s="7" t="s">
        <v>246</v>
      </c>
      <c r="G224" s="14"/>
    </row>
    <row r="225" spans="1:7">
      <c r="A225" s="6">
        <v>223</v>
      </c>
      <c r="B225" s="7" t="s">
        <v>8</v>
      </c>
      <c r="C225" s="8" t="s">
        <v>709</v>
      </c>
      <c r="D225" s="8" t="s">
        <v>710</v>
      </c>
      <c r="E225" s="34" t="s">
        <v>711</v>
      </c>
      <c r="F225" s="7" t="s">
        <v>246</v>
      </c>
      <c r="G225" s="19"/>
    </row>
    <row r="226" spans="1:7">
      <c r="A226" s="6">
        <v>224</v>
      </c>
      <c r="B226" s="7" t="s">
        <v>25</v>
      </c>
      <c r="C226" s="8" t="s">
        <v>712</v>
      </c>
      <c r="D226" s="8" t="s">
        <v>713</v>
      </c>
      <c r="E226" s="8" t="s">
        <v>714</v>
      </c>
      <c r="F226" s="7" t="s">
        <v>246</v>
      </c>
      <c r="G226" s="14"/>
    </row>
    <row r="227" spans="1:7">
      <c r="A227" s="6">
        <v>225</v>
      </c>
      <c r="B227" s="7" t="s">
        <v>25</v>
      </c>
      <c r="C227" s="8" t="s">
        <v>715</v>
      </c>
      <c r="D227" s="8" t="s">
        <v>716</v>
      </c>
      <c r="E227" s="8" t="s">
        <v>717</v>
      </c>
      <c r="F227" s="7" t="s">
        <v>246</v>
      </c>
      <c r="G227" s="14"/>
    </row>
    <row r="228" spans="1:7">
      <c r="A228" s="6">
        <v>226</v>
      </c>
      <c r="B228" s="7" t="s">
        <v>25</v>
      </c>
      <c r="C228" s="8" t="s">
        <v>718</v>
      </c>
      <c r="D228" s="8" t="s">
        <v>719</v>
      </c>
      <c r="E228" s="8" t="s">
        <v>720</v>
      </c>
      <c r="F228" s="7" t="s">
        <v>246</v>
      </c>
      <c r="G228" s="14"/>
    </row>
    <row r="229" spans="1:7">
      <c r="A229" s="6">
        <v>227</v>
      </c>
      <c r="B229" s="7" t="s">
        <v>25</v>
      </c>
      <c r="C229" s="8" t="s">
        <v>721</v>
      </c>
      <c r="D229" s="8" t="s">
        <v>722</v>
      </c>
      <c r="E229" s="8" t="s">
        <v>723</v>
      </c>
      <c r="F229" s="7" t="s">
        <v>246</v>
      </c>
      <c r="G229" s="14"/>
    </row>
    <row r="230" spans="1:7">
      <c r="A230" s="6">
        <v>228</v>
      </c>
      <c r="B230" s="7" t="s">
        <v>25</v>
      </c>
      <c r="C230" s="8" t="s">
        <v>724</v>
      </c>
      <c r="D230" s="8" t="s">
        <v>725</v>
      </c>
      <c r="E230" s="8" t="s">
        <v>726</v>
      </c>
      <c r="F230" s="7" t="s">
        <v>246</v>
      </c>
      <c r="G230" s="14"/>
    </row>
    <row r="231" spans="1:7">
      <c r="A231" s="6">
        <v>229</v>
      </c>
      <c r="B231" s="7" t="s">
        <v>208</v>
      </c>
      <c r="C231" s="7" t="s">
        <v>727</v>
      </c>
      <c r="D231" s="7" t="s">
        <v>728</v>
      </c>
      <c r="E231" s="35" t="s">
        <v>729</v>
      </c>
      <c r="F231" s="7" t="s">
        <v>246</v>
      </c>
      <c r="G231" s="14"/>
    </row>
    <row r="232" spans="1:7">
      <c r="A232" s="6">
        <v>230</v>
      </c>
      <c r="B232" s="7" t="s">
        <v>730</v>
      </c>
      <c r="C232" s="26" t="s">
        <v>731</v>
      </c>
      <c r="D232" s="27" t="s">
        <v>732</v>
      </c>
      <c r="E232" s="28">
        <v>441900224072</v>
      </c>
      <c r="F232" s="7" t="s">
        <v>246</v>
      </c>
      <c r="G232" s="19"/>
    </row>
    <row r="233" spans="1:7">
      <c r="A233" s="6">
        <v>231</v>
      </c>
      <c r="B233" s="6" t="s">
        <v>17</v>
      </c>
      <c r="C233" s="7" t="s">
        <v>733</v>
      </c>
      <c r="D233" s="7" t="s">
        <v>734</v>
      </c>
      <c r="E233" s="15" t="s">
        <v>735</v>
      </c>
      <c r="F233" s="16" t="s">
        <v>246</v>
      </c>
      <c r="G233" s="17"/>
    </row>
    <row r="234" spans="1:7">
      <c r="A234" s="6">
        <v>232</v>
      </c>
      <c r="B234" s="6" t="s">
        <v>17</v>
      </c>
      <c r="C234" s="7" t="s">
        <v>736</v>
      </c>
      <c r="D234" s="7" t="s">
        <v>737</v>
      </c>
      <c r="E234" s="15" t="s">
        <v>738</v>
      </c>
      <c r="F234" s="16" t="s">
        <v>246</v>
      </c>
      <c r="G234" s="17"/>
    </row>
    <row r="235" spans="1:7">
      <c r="A235" s="6">
        <v>233</v>
      </c>
      <c r="B235" s="6" t="s">
        <v>17</v>
      </c>
      <c r="C235" s="7" t="s">
        <v>739</v>
      </c>
      <c r="D235" s="7" t="s">
        <v>740</v>
      </c>
      <c r="E235" s="15" t="s">
        <v>741</v>
      </c>
      <c r="F235" s="16" t="s">
        <v>246</v>
      </c>
      <c r="G235" s="17"/>
    </row>
    <row r="236" spans="1:7">
      <c r="A236" s="6">
        <v>234</v>
      </c>
      <c r="B236" s="6" t="s">
        <v>17</v>
      </c>
      <c r="C236" s="7" t="s">
        <v>742</v>
      </c>
      <c r="D236" s="7" t="s">
        <v>743</v>
      </c>
      <c r="E236" s="15" t="s">
        <v>744</v>
      </c>
      <c r="F236" s="16" t="s">
        <v>246</v>
      </c>
      <c r="G236" s="17"/>
    </row>
    <row r="237" spans="1:7">
      <c r="A237" s="6">
        <v>235</v>
      </c>
      <c r="B237" s="6" t="s">
        <v>56</v>
      </c>
      <c r="C237" s="7" t="s">
        <v>745</v>
      </c>
      <c r="D237" s="7" t="s">
        <v>746</v>
      </c>
      <c r="E237" s="15" t="s">
        <v>747</v>
      </c>
      <c r="F237" s="16" t="s">
        <v>246</v>
      </c>
      <c r="G237" s="17"/>
    </row>
    <row r="238" spans="1:7">
      <c r="A238" s="6">
        <v>236</v>
      </c>
      <c r="B238" s="6" t="s">
        <v>56</v>
      </c>
      <c r="C238" s="7" t="s">
        <v>748</v>
      </c>
      <c r="D238" s="7" t="s">
        <v>749</v>
      </c>
      <c r="E238" s="15" t="s">
        <v>750</v>
      </c>
      <c r="F238" s="16" t="s">
        <v>246</v>
      </c>
      <c r="G238" s="17"/>
    </row>
    <row r="239" spans="1:7">
      <c r="A239" s="6">
        <v>237</v>
      </c>
      <c r="B239" s="7" t="s">
        <v>45</v>
      </c>
      <c r="C239" s="8" t="s">
        <v>751</v>
      </c>
      <c r="D239" s="7" t="s">
        <v>752</v>
      </c>
      <c r="E239" s="7" t="s">
        <v>753</v>
      </c>
      <c r="F239" s="7" t="s">
        <v>246</v>
      </c>
      <c r="G239" s="19"/>
    </row>
    <row r="240" spans="1:7">
      <c r="A240" s="6">
        <v>238</v>
      </c>
      <c r="B240" s="7" t="s">
        <v>45</v>
      </c>
      <c r="C240" s="8" t="s">
        <v>754</v>
      </c>
      <c r="D240" s="7" t="s">
        <v>755</v>
      </c>
      <c r="E240" s="7" t="s">
        <v>756</v>
      </c>
      <c r="F240" s="7" t="s">
        <v>246</v>
      </c>
      <c r="G240" s="19"/>
    </row>
    <row r="241" spans="1:7">
      <c r="A241" s="6">
        <v>239</v>
      </c>
      <c r="B241" s="6" t="s">
        <v>545</v>
      </c>
      <c r="C241" s="7" t="s">
        <v>757</v>
      </c>
      <c r="D241" s="7" t="s">
        <v>758</v>
      </c>
      <c r="E241" s="15" t="s">
        <v>759</v>
      </c>
      <c r="F241" s="16" t="s">
        <v>246</v>
      </c>
      <c r="G241" s="17"/>
    </row>
    <row r="242" spans="1:7">
      <c r="A242" s="6">
        <v>240</v>
      </c>
      <c r="B242" s="6" t="s">
        <v>545</v>
      </c>
      <c r="C242" s="7" t="s">
        <v>760</v>
      </c>
      <c r="D242" s="7" t="s">
        <v>761</v>
      </c>
      <c r="E242" s="15" t="s">
        <v>762</v>
      </c>
      <c r="F242" s="16" t="s">
        <v>246</v>
      </c>
      <c r="G242" s="17"/>
    </row>
    <row r="243" spans="1:7">
      <c r="A243" s="6">
        <v>241</v>
      </c>
      <c r="B243" s="6" t="s">
        <v>242</v>
      </c>
      <c r="C243" s="7" t="s">
        <v>763</v>
      </c>
      <c r="D243" s="7" t="s">
        <v>764</v>
      </c>
      <c r="E243" s="7" t="s">
        <v>765</v>
      </c>
      <c r="F243" s="16" t="s">
        <v>246</v>
      </c>
      <c r="G243" s="17"/>
    </row>
    <row r="244" spans="1:7">
      <c r="A244" s="6">
        <v>242</v>
      </c>
      <c r="B244" s="6" t="s">
        <v>242</v>
      </c>
      <c r="C244" s="7" t="s">
        <v>766</v>
      </c>
      <c r="D244" s="7" t="s">
        <v>767</v>
      </c>
      <c r="E244" s="7" t="s">
        <v>768</v>
      </c>
      <c r="F244" s="16" t="s">
        <v>246</v>
      </c>
      <c r="G244" s="17"/>
    </row>
    <row r="245" spans="1:7">
      <c r="A245" s="6">
        <v>243</v>
      </c>
      <c r="B245" s="6" t="s">
        <v>134</v>
      </c>
      <c r="C245" s="7" t="s">
        <v>769</v>
      </c>
      <c r="D245" s="7" t="s">
        <v>770</v>
      </c>
      <c r="E245" s="15" t="s">
        <v>771</v>
      </c>
      <c r="F245" s="16" t="s">
        <v>246</v>
      </c>
      <c r="G245" s="17"/>
    </row>
    <row r="246" spans="1:7">
      <c r="A246" s="6">
        <v>244</v>
      </c>
      <c r="B246" s="6" t="s">
        <v>134</v>
      </c>
      <c r="C246" s="7" t="s">
        <v>772</v>
      </c>
      <c r="D246" s="7" t="s">
        <v>773</v>
      </c>
      <c r="E246" s="15" t="s">
        <v>774</v>
      </c>
      <c r="F246" s="16" t="s">
        <v>246</v>
      </c>
      <c r="G246" s="17"/>
    </row>
    <row r="247" spans="1:7">
      <c r="A247" s="6">
        <v>245</v>
      </c>
      <c r="B247" s="6" t="s">
        <v>13</v>
      </c>
      <c r="C247" s="7" t="s">
        <v>775</v>
      </c>
      <c r="D247" s="7" t="s">
        <v>776</v>
      </c>
      <c r="E247" s="15" t="s">
        <v>777</v>
      </c>
      <c r="F247" s="16" t="s">
        <v>246</v>
      </c>
      <c r="G247" s="17"/>
    </row>
    <row r="248" spans="1:7">
      <c r="A248" s="6">
        <v>246</v>
      </c>
      <c r="B248" s="6" t="s">
        <v>13</v>
      </c>
      <c r="C248" s="7" t="s">
        <v>778</v>
      </c>
      <c r="D248" s="7" t="s">
        <v>779</v>
      </c>
      <c r="E248" s="15" t="s">
        <v>780</v>
      </c>
      <c r="F248" s="16" t="s">
        <v>246</v>
      </c>
      <c r="G248" s="17"/>
    </row>
    <row r="249" spans="1:7">
      <c r="A249" s="6">
        <v>247</v>
      </c>
      <c r="B249" s="6" t="s">
        <v>21</v>
      </c>
      <c r="C249" s="7" t="s">
        <v>781</v>
      </c>
      <c r="D249" s="7" t="s">
        <v>782</v>
      </c>
      <c r="E249" s="15" t="s">
        <v>783</v>
      </c>
      <c r="F249" s="16" t="s">
        <v>246</v>
      </c>
      <c r="G249" s="17"/>
    </row>
    <row r="250" spans="1:7">
      <c r="A250" s="6">
        <v>248</v>
      </c>
      <c r="B250" s="6" t="s">
        <v>363</v>
      </c>
      <c r="C250" s="8" t="s">
        <v>784</v>
      </c>
      <c r="D250" s="7" t="s">
        <v>785</v>
      </c>
      <c r="E250" s="15" t="s">
        <v>786</v>
      </c>
      <c r="F250" s="16" t="s">
        <v>246</v>
      </c>
      <c r="G250" s="17"/>
    </row>
    <row r="251" spans="1:7">
      <c r="A251" s="6">
        <v>249</v>
      </c>
      <c r="B251" s="6" t="s">
        <v>90</v>
      </c>
      <c r="C251" s="7" t="s">
        <v>787</v>
      </c>
      <c r="D251" s="7" t="s">
        <v>788</v>
      </c>
      <c r="E251" s="15" t="s">
        <v>789</v>
      </c>
      <c r="F251" s="16" t="s">
        <v>246</v>
      </c>
      <c r="G251" s="17"/>
    </row>
    <row r="252" spans="1:7">
      <c r="A252" s="6">
        <v>250</v>
      </c>
      <c r="B252" s="6" t="s">
        <v>141</v>
      </c>
      <c r="C252" s="7" t="s">
        <v>790</v>
      </c>
      <c r="D252" s="7" t="s">
        <v>791</v>
      </c>
      <c r="E252" s="15" t="s">
        <v>792</v>
      </c>
      <c r="F252" s="16" t="s">
        <v>246</v>
      </c>
      <c r="G252" s="17"/>
    </row>
    <row r="253" spans="1:7">
      <c r="A253" s="6">
        <v>251</v>
      </c>
      <c r="B253" s="6" t="s">
        <v>463</v>
      </c>
      <c r="C253" s="7" t="s">
        <v>793</v>
      </c>
      <c r="D253" s="7" t="s">
        <v>794</v>
      </c>
      <c r="E253" s="15" t="s">
        <v>795</v>
      </c>
      <c r="F253" s="16" t="s">
        <v>246</v>
      </c>
      <c r="G253" s="17"/>
    </row>
    <row r="254" spans="1:7">
      <c r="A254" s="6">
        <v>252</v>
      </c>
      <c r="B254" s="6" t="s">
        <v>293</v>
      </c>
      <c r="C254" s="7" t="s">
        <v>796</v>
      </c>
      <c r="D254" s="7" t="s">
        <v>797</v>
      </c>
      <c r="E254" s="15" t="s">
        <v>798</v>
      </c>
      <c r="F254" s="16" t="s">
        <v>246</v>
      </c>
      <c r="G254" s="17"/>
    </row>
    <row r="255" spans="1:7">
      <c r="A255" s="6">
        <v>253</v>
      </c>
      <c r="B255" s="6" t="s">
        <v>293</v>
      </c>
      <c r="C255" s="7" t="s">
        <v>799</v>
      </c>
      <c r="D255" s="7" t="s">
        <v>800</v>
      </c>
      <c r="E255" s="15" t="s">
        <v>801</v>
      </c>
      <c r="F255" s="16" t="s">
        <v>246</v>
      </c>
      <c r="G255" s="17"/>
    </row>
    <row r="256" spans="1:7">
      <c r="A256" s="6">
        <v>254</v>
      </c>
      <c r="B256" s="6" t="s">
        <v>293</v>
      </c>
      <c r="C256" s="7" t="s">
        <v>802</v>
      </c>
      <c r="D256" s="7" t="s">
        <v>803</v>
      </c>
      <c r="E256" s="15" t="s">
        <v>804</v>
      </c>
      <c r="F256" s="16" t="s">
        <v>246</v>
      </c>
      <c r="G256" s="17"/>
    </row>
    <row r="257" spans="1:7">
      <c r="A257" s="6">
        <v>255</v>
      </c>
      <c r="B257" s="7" t="s">
        <v>208</v>
      </c>
      <c r="C257" s="7" t="s">
        <v>805</v>
      </c>
      <c r="D257" s="7" t="s">
        <v>806</v>
      </c>
      <c r="E257" s="35" t="s">
        <v>807</v>
      </c>
      <c r="F257" s="7" t="s">
        <v>246</v>
      </c>
      <c r="G257" s="14"/>
    </row>
    <row r="258" spans="1:7">
      <c r="A258" s="6">
        <v>256</v>
      </c>
      <c r="B258" s="7" t="s">
        <v>208</v>
      </c>
      <c r="C258" s="7" t="s">
        <v>808</v>
      </c>
      <c r="D258" s="7" t="s">
        <v>809</v>
      </c>
      <c r="E258" s="35" t="s">
        <v>810</v>
      </c>
      <c r="F258" s="7" t="s">
        <v>246</v>
      </c>
      <c r="G258" s="14"/>
    </row>
    <row r="259" spans="1:7">
      <c r="A259" s="6">
        <v>257</v>
      </c>
      <c r="B259" s="7" t="s">
        <v>208</v>
      </c>
      <c r="C259" s="7" t="s">
        <v>811</v>
      </c>
      <c r="D259" s="7" t="s">
        <v>812</v>
      </c>
      <c r="E259" s="35" t="s">
        <v>813</v>
      </c>
      <c r="F259" s="7" t="s">
        <v>246</v>
      </c>
      <c r="G259" s="14"/>
    </row>
    <row r="260" spans="1:7">
      <c r="A260" s="6">
        <v>258</v>
      </c>
      <c r="B260" s="6" t="s">
        <v>321</v>
      </c>
      <c r="C260" s="7" t="s">
        <v>814</v>
      </c>
      <c r="D260" s="7" t="s">
        <v>815</v>
      </c>
      <c r="E260" s="15" t="s">
        <v>816</v>
      </c>
      <c r="F260" s="16" t="s">
        <v>246</v>
      </c>
      <c r="G260" s="17"/>
    </row>
    <row r="261" spans="1:7">
      <c r="A261" s="6">
        <v>259</v>
      </c>
      <c r="B261" s="6" t="s">
        <v>56</v>
      </c>
      <c r="C261" s="7" t="s">
        <v>817</v>
      </c>
      <c r="D261" s="7" t="s">
        <v>818</v>
      </c>
      <c r="E261" s="15" t="s">
        <v>819</v>
      </c>
      <c r="F261" s="16" t="s">
        <v>246</v>
      </c>
      <c r="G261" s="17"/>
    </row>
    <row r="262" spans="1:7">
      <c r="A262" s="6">
        <v>260</v>
      </c>
      <c r="B262" s="6" t="s">
        <v>56</v>
      </c>
      <c r="C262" s="7" t="s">
        <v>820</v>
      </c>
      <c r="D262" s="7" t="s">
        <v>821</v>
      </c>
      <c r="E262" s="15" t="s">
        <v>822</v>
      </c>
      <c r="F262" s="16" t="s">
        <v>246</v>
      </c>
      <c r="G262" s="17"/>
    </row>
    <row r="263" spans="1:7">
      <c r="A263" s="6">
        <v>261</v>
      </c>
      <c r="B263" s="7" t="s">
        <v>256</v>
      </c>
      <c r="C263" s="7" t="s">
        <v>823</v>
      </c>
      <c r="D263" s="7" t="s">
        <v>824</v>
      </c>
      <c r="E263" s="15" t="s">
        <v>825</v>
      </c>
      <c r="F263" s="7" t="s">
        <v>246</v>
      </c>
      <c r="G263" s="14"/>
    </row>
    <row r="264" spans="1:7">
      <c r="A264" s="6">
        <v>262</v>
      </c>
      <c r="B264" s="7" t="s">
        <v>256</v>
      </c>
      <c r="C264" s="7" t="s">
        <v>826</v>
      </c>
      <c r="D264" s="7" t="s">
        <v>827</v>
      </c>
      <c r="E264" s="15" t="s">
        <v>828</v>
      </c>
      <c r="F264" s="7" t="s">
        <v>246</v>
      </c>
      <c r="G264" s="14"/>
    </row>
    <row r="265" spans="1:7">
      <c r="A265" s="6">
        <v>263</v>
      </c>
      <c r="B265" s="7" t="s">
        <v>45</v>
      </c>
      <c r="C265" s="8" t="s">
        <v>829</v>
      </c>
      <c r="D265" s="7" t="s">
        <v>830</v>
      </c>
      <c r="E265" s="7" t="s">
        <v>831</v>
      </c>
      <c r="F265" s="7" t="s">
        <v>246</v>
      </c>
      <c r="G265" s="19"/>
    </row>
    <row r="266" spans="1:7">
      <c r="A266" s="6">
        <v>264</v>
      </c>
      <c r="B266" s="6" t="s">
        <v>106</v>
      </c>
      <c r="C266" s="7" t="s">
        <v>832</v>
      </c>
      <c r="D266" s="7" t="s">
        <v>833</v>
      </c>
      <c r="E266" s="15" t="s">
        <v>834</v>
      </c>
      <c r="F266" s="16" t="s">
        <v>246</v>
      </c>
      <c r="G266" s="17"/>
    </row>
    <row r="267" spans="1:7">
      <c r="A267" s="6">
        <v>265</v>
      </c>
      <c r="B267" s="6" t="s">
        <v>106</v>
      </c>
      <c r="C267" s="7" t="s">
        <v>835</v>
      </c>
      <c r="D267" s="7" t="s">
        <v>836</v>
      </c>
      <c r="E267" s="15" t="s">
        <v>837</v>
      </c>
      <c r="F267" s="16" t="s">
        <v>246</v>
      </c>
      <c r="G267" s="17"/>
    </row>
    <row r="268" spans="1:7">
      <c r="A268" s="6">
        <v>266</v>
      </c>
      <c r="B268" s="6" t="s">
        <v>106</v>
      </c>
      <c r="C268" s="7" t="s">
        <v>838</v>
      </c>
      <c r="D268" s="7" t="s">
        <v>839</v>
      </c>
      <c r="E268" s="15" t="s">
        <v>840</v>
      </c>
      <c r="F268" s="16" t="s">
        <v>246</v>
      </c>
      <c r="G268" s="17"/>
    </row>
    <row r="269" spans="1:7">
      <c r="A269" s="6">
        <v>267</v>
      </c>
      <c r="B269" s="6" t="s">
        <v>106</v>
      </c>
      <c r="C269" s="7" t="s">
        <v>841</v>
      </c>
      <c r="D269" s="7" t="s">
        <v>842</v>
      </c>
      <c r="E269" s="15" t="s">
        <v>843</v>
      </c>
      <c r="F269" s="16" t="s">
        <v>246</v>
      </c>
      <c r="G269" s="17"/>
    </row>
    <row r="270" spans="1:7">
      <c r="A270" s="6">
        <v>268</v>
      </c>
      <c r="B270" s="6" t="s">
        <v>13</v>
      </c>
      <c r="C270" s="7" t="s">
        <v>844</v>
      </c>
      <c r="D270" s="7" t="s">
        <v>845</v>
      </c>
      <c r="E270" s="15" t="s">
        <v>846</v>
      </c>
      <c r="F270" s="16" t="s">
        <v>246</v>
      </c>
      <c r="G270" s="17"/>
    </row>
    <row r="271" spans="1:7">
      <c r="A271" s="6">
        <v>269</v>
      </c>
      <c r="B271" s="6" t="s">
        <v>21</v>
      </c>
      <c r="C271" s="7" t="s">
        <v>847</v>
      </c>
      <c r="D271" s="7" t="s">
        <v>848</v>
      </c>
      <c r="E271" s="15" t="s">
        <v>849</v>
      </c>
      <c r="F271" s="16" t="s">
        <v>246</v>
      </c>
      <c r="G271" s="17"/>
    </row>
    <row r="272" spans="1:7">
      <c r="A272" s="6">
        <v>270</v>
      </c>
      <c r="B272" s="6" t="s">
        <v>90</v>
      </c>
      <c r="C272" s="7" t="s">
        <v>850</v>
      </c>
      <c r="D272" s="7" t="s">
        <v>851</v>
      </c>
      <c r="E272" s="15" t="s">
        <v>852</v>
      </c>
      <c r="F272" s="16" t="s">
        <v>246</v>
      </c>
      <c r="G272" s="17"/>
    </row>
    <row r="273" spans="1:7">
      <c r="A273" s="6">
        <v>271</v>
      </c>
      <c r="B273" s="7" t="s">
        <v>501</v>
      </c>
      <c r="C273" s="7" t="s">
        <v>853</v>
      </c>
      <c r="D273" s="35" t="s">
        <v>854</v>
      </c>
      <c r="E273" s="35" t="s">
        <v>855</v>
      </c>
      <c r="F273" s="7" t="s">
        <v>246</v>
      </c>
      <c r="G273" s="14" t="s">
        <v>856</v>
      </c>
    </row>
    <row r="274" spans="1:7">
      <c r="A274" s="6">
        <v>272</v>
      </c>
      <c r="B274" s="7" t="s">
        <v>83</v>
      </c>
      <c r="C274" s="7" t="s">
        <v>857</v>
      </c>
      <c r="D274" s="7" t="s">
        <v>858</v>
      </c>
      <c r="E274" s="35" t="s">
        <v>859</v>
      </c>
      <c r="F274" s="7" t="s">
        <v>246</v>
      </c>
      <c r="G274" s="19" t="s">
        <v>856</v>
      </c>
    </row>
    <row r="275" spans="1:7">
      <c r="A275" s="6">
        <v>273</v>
      </c>
      <c r="B275" s="6" t="s">
        <v>184</v>
      </c>
      <c r="C275" s="7" t="s">
        <v>860</v>
      </c>
      <c r="D275" s="7" t="s">
        <v>861</v>
      </c>
      <c r="E275" s="15" t="s">
        <v>862</v>
      </c>
      <c r="F275" s="16" t="s">
        <v>246</v>
      </c>
      <c r="G275" s="17" t="s">
        <v>856</v>
      </c>
    </row>
    <row r="276" spans="1:7">
      <c r="A276" s="6">
        <v>274</v>
      </c>
      <c r="B276" s="6" t="s">
        <v>184</v>
      </c>
      <c r="C276" s="7" t="s">
        <v>863</v>
      </c>
      <c r="D276" s="7" t="s">
        <v>864</v>
      </c>
      <c r="E276" s="15" t="s">
        <v>865</v>
      </c>
      <c r="F276" s="16" t="s">
        <v>246</v>
      </c>
      <c r="G276" s="17" t="s">
        <v>856</v>
      </c>
    </row>
    <row r="277" spans="1:7">
      <c r="A277" s="6">
        <v>275</v>
      </c>
      <c r="B277" s="7" t="s">
        <v>25</v>
      </c>
      <c r="C277" s="8" t="s">
        <v>866</v>
      </c>
      <c r="D277" s="8" t="s">
        <v>867</v>
      </c>
      <c r="E277" s="8" t="s">
        <v>868</v>
      </c>
      <c r="F277" s="7" t="s">
        <v>246</v>
      </c>
      <c r="G277" s="14" t="s">
        <v>856</v>
      </c>
    </row>
    <row r="278" spans="1:7">
      <c r="A278" s="6">
        <v>276</v>
      </c>
      <c r="B278" s="6" t="s">
        <v>293</v>
      </c>
      <c r="C278" s="7" t="s">
        <v>869</v>
      </c>
      <c r="D278" s="7" t="s">
        <v>870</v>
      </c>
      <c r="E278" s="15" t="s">
        <v>871</v>
      </c>
      <c r="F278" s="16" t="s">
        <v>246</v>
      </c>
      <c r="G278" s="17" t="s">
        <v>856</v>
      </c>
    </row>
    <row r="279" spans="1:7">
      <c r="A279" s="6">
        <v>277</v>
      </c>
      <c r="B279" s="7" t="s">
        <v>730</v>
      </c>
      <c r="C279" s="26" t="s">
        <v>872</v>
      </c>
      <c r="D279" s="29" t="s">
        <v>873</v>
      </c>
      <c r="E279" s="29" t="s">
        <v>874</v>
      </c>
      <c r="F279" s="7" t="s">
        <v>246</v>
      </c>
      <c r="G279" s="19" t="s">
        <v>856</v>
      </c>
    </row>
    <row r="280" spans="1:7">
      <c r="A280" s="6">
        <v>278</v>
      </c>
      <c r="B280" s="6" t="s">
        <v>473</v>
      </c>
      <c r="C280" s="8" t="s">
        <v>875</v>
      </c>
      <c r="D280" s="8" t="s">
        <v>876</v>
      </c>
      <c r="E280" s="11" t="s">
        <v>877</v>
      </c>
      <c r="F280" s="16" t="s">
        <v>246</v>
      </c>
      <c r="G280" s="17" t="s">
        <v>856</v>
      </c>
    </row>
    <row r="281" spans="1:7">
      <c r="A281" s="6">
        <v>279</v>
      </c>
      <c r="B281" s="6" t="s">
        <v>56</v>
      </c>
      <c r="C281" s="7" t="s">
        <v>878</v>
      </c>
      <c r="D281" s="7" t="s">
        <v>879</v>
      </c>
      <c r="E281" s="15" t="s">
        <v>880</v>
      </c>
      <c r="F281" s="16" t="s">
        <v>246</v>
      </c>
      <c r="G281" s="17" t="s">
        <v>856</v>
      </c>
    </row>
    <row r="282" spans="1:7">
      <c r="A282" s="6">
        <v>280</v>
      </c>
      <c r="B282" s="6" t="s">
        <v>56</v>
      </c>
      <c r="C282" s="7" t="s">
        <v>881</v>
      </c>
      <c r="D282" s="7" t="s">
        <v>882</v>
      </c>
      <c r="E282" s="15" t="s">
        <v>883</v>
      </c>
      <c r="F282" s="16" t="s">
        <v>246</v>
      </c>
      <c r="G282" s="17" t="s">
        <v>856</v>
      </c>
    </row>
    <row r="283" spans="1:7">
      <c r="A283" s="6">
        <v>281</v>
      </c>
      <c r="B283" s="6" t="s">
        <v>56</v>
      </c>
      <c r="C283" s="7" t="s">
        <v>884</v>
      </c>
      <c r="D283" s="7" t="s">
        <v>885</v>
      </c>
      <c r="E283" s="15" t="s">
        <v>886</v>
      </c>
      <c r="F283" s="16" t="s">
        <v>246</v>
      </c>
      <c r="G283" s="17" t="s">
        <v>856</v>
      </c>
    </row>
    <row r="284" spans="1:7">
      <c r="A284" s="6">
        <v>282</v>
      </c>
      <c r="B284" s="6" t="s">
        <v>184</v>
      </c>
      <c r="C284" s="7" t="s">
        <v>887</v>
      </c>
      <c r="D284" s="7" t="s">
        <v>888</v>
      </c>
      <c r="E284" s="15" t="s">
        <v>889</v>
      </c>
      <c r="F284" s="16" t="s">
        <v>246</v>
      </c>
      <c r="G284" s="17" t="s">
        <v>856</v>
      </c>
    </row>
    <row r="285" spans="1:7">
      <c r="A285" s="6">
        <v>283</v>
      </c>
      <c r="B285" s="6" t="s">
        <v>184</v>
      </c>
      <c r="C285" s="7" t="s">
        <v>890</v>
      </c>
      <c r="D285" s="7" t="s">
        <v>891</v>
      </c>
      <c r="E285" s="15" t="s">
        <v>892</v>
      </c>
      <c r="F285" s="16" t="s">
        <v>246</v>
      </c>
      <c r="G285" s="17" t="s">
        <v>856</v>
      </c>
    </row>
    <row r="286" spans="1:7">
      <c r="A286" s="6">
        <v>284</v>
      </c>
      <c r="B286" s="7" t="s">
        <v>38</v>
      </c>
      <c r="C286" s="8" t="s">
        <v>893</v>
      </c>
      <c r="D286" s="11" t="s">
        <v>894</v>
      </c>
      <c r="E286" s="11" t="s">
        <v>895</v>
      </c>
      <c r="F286" s="7" t="s">
        <v>246</v>
      </c>
      <c r="G286" s="14" t="s">
        <v>856</v>
      </c>
    </row>
    <row r="287" spans="1:7">
      <c r="A287" s="6">
        <v>285</v>
      </c>
      <c r="B287" s="7" t="s">
        <v>208</v>
      </c>
      <c r="C287" s="7" t="s">
        <v>896</v>
      </c>
      <c r="D287" s="7" t="s">
        <v>897</v>
      </c>
      <c r="E287" s="35" t="s">
        <v>898</v>
      </c>
      <c r="F287" s="7" t="s">
        <v>246</v>
      </c>
      <c r="G287" s="14" t="s">
        <v>856</v>
      </c>
    </row>
    <row r="288" spans="1:7">
      <c r="A288" s="6">
        <v>286</v>
      </c>
      <c r="B288" s="6" t="s">
        <v>17</v>
      </c>
      <c r="C288" s="7" t="s">
        <v>899</v>
      </c>
      <c r="D288" s="7" t="s">
        <v>900</v>
      </c>
      <c r="E288" s="15" t="s">
        <v>901</v>
      </c>
      <c r="F288" s="16" t="s">
        <v>246</v>
      </c>
      <c r="G288" s="17" t="s">
        <v>856</v>
      </c>
    </row>
    <row r="289" spans="1:7">
      <c r="A289" s="6">
        <v>287</v>
      </c>
      <c r="B289" s="6" t="s">
        <v>198</v>
      </c>
      <c r="C289" s="7" t="s">
        <v>902</v>
      </c>
      <c r="D289" s="7" t="s">
        <v>903</v>
      </c>
      <c r="E289" s="15" t="s">
        <v>904</v>
      </c>
      <c r="F289" s="16" t="s">
        <v>246</v>
      </c>
      <c r="G289" s="17" t="s">
        <v>856</v>
      </c>
    </row>
    <row r="290" spans="1:7">
      <c r="A290" s="6">
        <v>288</v>
      </c>
      <c r="B290" s="7" t="s">
        <v>501</v>
      </c>
      <c r="C290" s="7" t="s">
        <v>905</v>
      </c>
      <c r="D290" s="7" t="s">
        <v>906</v>
      </c>
      <c r="E290" s="35" t="s">
        <v>907</v>
      </c>
      <c r="F290" s="7" t="s">
        <v>246</v>
      </c>
      <c r="G290" s="14" t="s">
        <v>856</v>
      </c>
    </row>
    <row r="291" spans="1:7">
      <c r="A291" s="6">
        <v>289</v>
      </c>
      <c r="B291" s="7" t="s">
        <v>83</v>
      </c>
      <c r="C291" s="7" t="s">
        <v>908</v>
      </c>
      <c r="D291" s="7" t="s">
        <v>909</v>
      </c>
      <c r="E291" s="7" t="s">
        <v>910</v>
      </c>
      <c r="F291" s="7" t="s">
        <v>246</v>
      </c>
      <c r="G291" s="14" t="s">
        <v>856</v>
      </c>
    </row>
    <row r="292" spans="1:7">
      <c r="A292" s="6">
        <v>290</v>
      </c>
      <c r="B292" s="6" t="s">
        <v>184</v>
      </c>
      <c r="C292" s="7" t="s">
        <v>911</v>
      </c>
      <c r="D292" s="7" t="s">
        <v>912</v>
      </c>
      <c r="E292" s="15" t="s">
        <v>913</v>
      </c>
      <c r="F292" s="16" t="s">
        <v>246</v>
      </c>
      <c r="G292" s="17" t="s">
        <v>856</v>
      </c>
    </row>
    <row r="293" spans="1:7">
      <c r="A293" s="6">
        <v>291</v>
      </c>
      <c r="B293" s="7" t="s">
        <v>501</v>
      </c>
      <c r="C293" s="7" t="s">
        <v>914</v>
      </c>
      <c r="D293" s="7" t="s">
        <v>915</v>
      </c>
      <c r="E293" s="35" t="s">
        <v>916</v>
      </c>
      <c r="F293" s="7" t="s">
        <v>246</v>
      </c>
      <c r="G293" s="14" t="s">
        <v>856</v>
      </c>
    </row>
    <row r="294" spans="1:7">
      <c r="A294" s="6">
        <v>292</v>
      </c>
      <c r="B294" s="6" t="s">
        <v>184</v>
      </c>
      <c r="C294" s="7" t="s">
        <v>917</v>
      </c>
      <c r="D294" s="7" t="s">
        <v>918</v>
      </c>
      <c r="E294" s="15" t="s">
        <v>919</v>
      </c>
      <c r="F294" s="16" t="s">
        <v>246</v>
      </c>
      <c r="G294" s="17" t="s">
        <v>856</v>
      </c>
    </row>
    <row r="295" spans="1:7">
      <c r="A295" s="6">
        <v>293</v>
      </c>
      <c r="B295" s="7" t="s">
        <v>38</v>
      </c>
      <c r="C295" s="8" t="s">
        <v>920</v>
      </c>
      <c r="D295" s="34" t="s">
        <v>921</v>
      </c>
      <c r="E295" s="34" t="s">
        <v>922</v>
      </c>
      <c r="F295" s="7" t="s">
        <v>246</v>
      </c>
      <c r="G295" s="14" t="s">
        <v>856</v>
      </c>
    </row>
    <row r="296" spans="1:7">
      <c r="A296" s="6">
        <v>294</v>
      </c>
      <c r="B296" s="7" t="s">
        <v>25</v>
      </c>
      <c r="C296" s="8" t="s">
        <v>923</v>
      </c>
      <c r="D296" s="8" t="s">
        <v>924</v>
      </c>
      <c r="E296" s="34" t="s">
        <v>925</v>
      </c>
      <c r="F296" s="7" t="s">
        <v>246</v>
      </c>
      <c r="G296" s="14" t="s">
        <v>856</v>
      </c>
    </row>
    <row r="297" spans="1:7">
      <c r="A297" s="6">
        <v>295</v>
      </c>
      <c r="B297" s="6" t="s">
        <v>56</v>
      </c>
      <c r="C297" s="7" t="s">
        <v>926</v>
      </c>
      <c r="D297" s="7" t="s">
        <v>927</v>
      </c>
      <c r="E297" s="15" t="s">
        <v>928</v>
      </c>
      <c r="F297" s="16" t="s">
        <v>246</v>
      </c>
      <c r="G297" s="17" t="s">
        <v>856</v>
      </c>
    </row>
    <row r="298" spans="1:7">
      <c r="A298" s="6">
        <v>296</v>
      </c>
      <c r="B298" s="6" t="s">
        <v>56</v>
      </c>
      <c r="C298" s="7" t="s">
        <v>929</v>
      </c>
      <c r="D298" s="7" t="s">
        <v>930</v>
      </c>
      <c r="E298" s="15" t="s">
        <v>931</v>
      </c>
      <c r="F298" s="16" t="s">
        <v>246</v>
      </c>
      <c r="G298" s="17" t="s">
        <v>856</v>
      </c>
    </row>
    <row r="299" spans="1:7">
      <c r="A299" s="6">
        <v>297</v>
      </c>
      <c r="B299" s="7" t="s">
        <v>25</v>
      </c>
      <c r="C299" s="8" t="s">
        <v>932</v>
      </c>
      <c r="D299" s="8" t="s">
        <v>933</v>
      </c>
      <c r="E299" s="8" t="s">
        <v>934</v>
      </c>
      <c r="F299" s="7" t="s">
        <v>246</v>
      </c>
      <c r="G299" s="19" t="s">
        <v>856</v>
      </c>
    </row>
    <row r="300" spans="1:7">
      <c r="A300" s="6">
        <v>298</v>
      </c>
      <c r="B300" s="6" t="s">
        <v>17</v>
      </c>
      <c r="C300" s="7" t="s">
        <v>935</v>
      </c>
      <c r="D300" s="7" t="s">
        <v>936</v>
      </c>
      <c r="E300" s="15" t="s">
        <v>937</v>
      </c>
      <c r="F300" s="16" t="s">
        <v>246</v>
      </c>
      <c r="G300" s="17" t="s">
        <v>856</v>
      </c>
    </row>
    <row r="301" spans="1:7">
      <c r="A301" s="6">
        <v>299</v>
      </c>
      <c r="B301" s="7" t="s">
        <v>256</v>
      </c>
      <c r="C301" s="8" t="s">
        <v>938</v>
      </c>
      <c r="D301" s="8" t="s">
        <v>939</v>
      </c>
      <c r="E301" s="8" t="s">
        <v>940</v>
      </c>
      <c r="F301" s="7" t="s">
        <v>246</v>
      </c>
      <c r="G301" s="14" t="s">
        <v>856</v>
      </c>
    </row>
    <row r="302" spans="1:7">
      <c r="A302" s="6">
        <v>300</v>
      </c>
      <c r="B302" s="6" t="s">
        <v>13</v>
      </c>
      <c r="C302" s="7" t="s">
        <v>941</v>
      </c>
      <c r="D302" s="7" t="s">
        <v>942</v>
      </c>
      <c r="E302" s="15" t="s">
        <v>943</v>
      </c>
      <c r="F302" s="16" t="s">
        <v>246</v>
      </c>
      <c r="G302" s="17" t="s">
        <v>856</v>
      </c>
    </row>
    <row r="303" spans="1:7">
      <c r="A303" s="6">
        <v>301</v>
      </c>
      <c r="B303" s="7" t="s">
        <v>38</v>
      </c>
      <c r="C303" s="8" t="s">
        <v>944</v>
      </c>
      <c r="D303" s="11" t="s">
        <v>945</v>
      </c>
      <c r="E303" s="11" t="s">
        <v>946</v>
      </c>
      <c r="F303" s="7" t="s">
        <v>246</v>
      </c>
      <c r="G303" s="14" t="s">
        <v>856</v>
      </c>
    </row>
    <row r="304" spans="1:7">
      <c r="A304" s="6">
        <v>302</v>
      </c>
      <c r="B304" s="6" t="s">
        <v>463</v>
      </c>
      <c r="C304" s="7" t="s">
        <v>947</v>
      </c>
      <c r="D304" s="7" t="s">
        <v>948</v>
      </c>
      <c r="E304" s="15" t="s">
        <v>949</v>
      </c>
      <c r="F304" s="16" t="s">
        <v>246</v>
      </c>
      <c r="G304" s="17" t="s">
        <v>856</v>
      </c>
    </row>
    <row r="305" spans="1:7">
      <c r="A305" s="6">
        <v>303</v>
      </c>
      <c r="B305" s="6" t="s">
        <v>17</v>
      </c>
      <c r="C305" s="7" t="s">
        <v>950</v>
      </c>
      <c r="D305" s="7" t="s">
        <v>951</v>
      </c>
      <c r="E305" s="15" t="s">
        <v>952</v>
      </c>
      <c r="F305" s="16" t="s">
        <v>246</v>
      </c>
      <c r="G305" s="17" t="s">
        <v>856</v>
      </c>
    </row>
    <row r="306" spans="1:7">
      <c r="A306" s="6">
        <v>304</v>
      </c>
      <c r="B306" s="6" t="s">
        <v>56</v>
      </c>
      <c r="C306" s="7" t="s">
        <v>953</v>
      </c>
      <c r="D306" s="7" t="s">
        <v>954</v>
      </c>
      <c r="E306" s="15" t="s">
        <v>955</v>
      </c>
      <c r="F306" s="16" t="s">
        <v>246</v>
      </c>
      <c r="G306" s="17" t="s">
        <v>856</v>
      </c>
    </row>
    <row r="307" spans="1:7">
      <c r="A307" s="6">
        <v>305</v>
      </c>
      <c r="B307" s="6" t="s">
        <v>56</v>
      </c>
      <c r="C307" s="7" t="s">
        <v>956</v>
      </c>
      <c r="D307" s="7" t="s">
        <v>957</v>
      </c>
      <c r="E307" s="15" t="s">
        <v>958</v>
      </c>
      <c r="F307" s="16" t="s">
        <v>246</v>
      </c>
      <c r="G307" s="17" t="s">
        <v>856</v>
      </c>
    </row>
    <row r="308" spans="1:7">
      <c r="A308" s="6">
        <v>306</v>
      </c>
      <c r="B308" s="6" t="s">
        <v>56</v>
      </c>
      <c r="C308" s="7" t="s">
        <v>959</v>
      </c>
      <c r="D308" s="7" t="s">
        <v>960</v>
      </c>
      <c r="E308" s="15" t="s">
        <v>961</v>
      </c>
      <c r="F308" s="16" t="s">
        <v>246</v>
      </c>
      <c r="G308" s="17" t="s">
        <v>856</v>
      </c>
    </row>
    <row r="309" spans="1:7">
      <c r="A309" s="6">
        <v>307</v>
      </c>
      <c r="B309" s="6" t="s">
        <v>356</v>
      </c>
      <c r="C309" s="20" t="s">
        <v>962</v>
      </c>
      <c r="D309" s="23" t="s">
        <v>963</v>
      </c>
      <c r="E309" s="23" t="s">
        <v>964</v>
      </c>
      <c r="F309" s="16" t="s">
        <v>246</v>
      </c>
      <c r="G309" s="17" t="s">
        <v>856</v>
      </c>
    </row>
    <row r="310" spans="1:7">
      <c r="A310" s="6">
        <v>308</v>
      </c>
      <c r="B310" s="6" t="s">
        <v>184</v>
      </c>
      <c r="C310" s="7" t="s">
        <v>965</v>
      </c>
      <c r="D310" s="7" t="s">
        <v>966</v>
      </c>
      <c r="E310" s="15" t="s">
        <v>967</v>
      </c>
      <c r="F310" s="16" t="s">
        <v>246</v>
      </c>
      <c r="G310" s="17" t="s">
        <v>856</v>
      </c>
    </row>
    <row r="311" spans="1:7">
      <c r="A311" s="6">
        <v>309</v>
      </c>
      <c r="B311" s="7" t="s">
        <v>968</v>
      </c>
      <c r="C311" s="7" t="s">
        <v>969</v>
      </c>
      <c r="D311" s="7" t="s">
        <v>970</v>
      </c>
      <c r="E311" s="35" t="s">
        <v>971</v>
      </c>
      <c r="F311" s="7" t="s">
        <v>246</v>
      </c>
      <c r="G311" s="14" t="s">
        <v>856</v>
      </c>
    </row>
    <row r="312" spans="1:7">
      <c r="A312" s="6">
        <v>310</v>
      </c>
      <c r="B312" s="6" t="s">
        <v>17</v>
      </c>
      <c r="C312" s="7" t="s">
        <v>972</v>
      </c>
      <c r="D312" s="7" t="s">
        <v>973</v>
      </c>
      <c r="E312" s="15" t="s">
        <v>974</v>
      </c>
      <c r="F312" s="16" t="s">
        <v>246</v>
      </c>
      <c r="G312" s="17" t="s">
        <v>856</v>
      </c>
    </row>
    <row r="313" spans="1:7">
      <c r="A313" s="6">
        <v>311</v>
      </c>
      <c r="B313" s="6" t="s">
        <v>134</v>
      </c>
      <c r="C313" s="7" t="s">
        <v>975</v>
      </c>
      <c r="D313" s="7" t="s">
        <v>976</v>
      </c>
      <c r="E313" s="15" t="s">
        <v>977</v>
      </c>
      <c r="F313" s="16" t="s">
        <v>246</v>
      </c>
      <c r="G313" s="17" t="s">
        <v>856</v>
      </c>
    </row>
    <row r="314" spans="1:7">
      <c r="A314" s="6">
        <v>312</v>
      </c>
      <c r="B314" s="7" t="s">
        <v>83</v>
      </c>
      <c r="C314" s="7" t="s">
        <v>978</v>
      </c>
      <c r="D314" s="7" t="s">
        <v>979</v>
      </c>
      <c r="E314" s="35" t="s">
        <v>980</v>
      </c>
      <c r="F314" s="7" t="s">
        <v>246</v>
      </c>
      <c r="G314" s="14" t="s">
        <v>856</v>
      </c>
    </row>
    <row r="315" spans="1:7">
      <c r="A315" s="6">
        <v>313</v>
      </c>
      <c r="B315" s="6" t="s">
        <v>184</v>
      </c>
      <c r="C315" s="7" t="s">
        <v>981</v>
      </c>
      <c r="D315" s="7" t="s">
        <v>982</v>
      </c>
      <c r="E315" s="15" t="s">
        <v>983</v>
      </c>
      <c r="F315" s="16" t="s">
        <v>246</v>
      </c>
      <c r="G315" s="17" t="s">
        <v>856</v>
      </c>
    </row>
    <row r="316" spans="1:7">
      <c r="A316" s="6">
        <v>314</v>
      </c>
      <c r="B316" s="6" t="s">
        <v>184</v>
      </c>
      <c r="C316" s="7" t="s">
        <v>984</v>
      </c>
      <c r="D316" s="7" t="s">
        <v>985</v>
      </c>
      <c r="E316" s="15" t="s">
        <v>986</v>
      </c>
      <c r="F316" s="16" t="s">
        <v>246</v>
      </c>
      <c r="G316" s="17" t="s">
        <v>856</v>
      </c>
    </row>
    <row r="317" spans="1:7">
      <c r="A317" s="6">
        <v>315</v>
      </c>
      <c r="B317" s="7" t="s">
        <v>38</v>
      </c>
      <c r="C317" s="8" t="s">
        <v>987</v>
      </c>
      <c r="D317" s="11" t="s">
        <v>988</v>
      </c>
      <c r="E317" s="11" t="s">
        <v>989</v>
      </c>
      <c r="F317" s="7" t="s">
        <v>246</v>
      </c>
      <c r="G317" s="14" t="s">
        <v>856</v>
      </c>
    </row>
    <row r="318" spans="1:7">
      <c r="A318" s="6">
        <v>316</v>
      </c>
      <c r="B318" s="7" t="s">
        <v>730</v>
      </c>
      <c r="C318" s="26" t="s">
        <v>990</v>
      </c>
      <c r="D318" s="27" t="s">
        <v>991</v>
      </c>
      <c r="E318" s="28">
        <v>441900224059</v>
      </c>
      <c r="F318" s="7" t="s">
        <v>246</v>
      </c>
      <c r="G318" s="19" t="s">
        <v>856</v>
      </c>
    </row>
    <row r="319" spans="1:7">
      <c r="A319" s="6">
        <v>317</v>
      </c>
      <c r="B319" s="6" t="s">
        <v>56</v>
      </c>
      <c r="C319" s="7" t="s">
        <v>992</v>
      </c>
      <c r="D319" s="7" t="s">
        <v>993</v>
      </c>
      <c r="E319" s="15" t="s">
        <v>994</v>
      </c>
      <c r="F319" s="16" t="s">
        <v>246</v>
      </c>
      <c r="G319" s="17" t="s">
        <v>856</v>
      </c>
    </row>
    <row r="320" spans="1:7">
      <c r="A320" s="6">
        <v>318</v>
      </c>
      <c r="B320" s="7" t="s">
        <v>45</v>
      </c>
      <c r="C320" s="8" t="s">
        <v>995</v>
      </c>
      <c r="D320" s="7" t="s">
        <v>996</v>
      </c>
      <c r="E320" s="7" t="s">
        <v>997</v>
      </c>
      <c r="F320" s="7" t="s">
        <v>246</v>
      </c>
      <c r="G320" s="19" t="s">
        <v>856</v>
      </c>
    </row>
    <row r="321" spans="1:7">
      <c r="A321" s="6">
        <v>319</v>
      </c>
      <c r="B321" s="6" t="s">
        <v>56</v>
      </c>
      <c r="C321" s="7" t="s">
        <v>998</v>
      </c>
      <c r="D321" s="7" t="s">
        <v>999</v>
      </c>
      <c r="E321" s="15" t="s">
        <v>1000</v>
      </c>
      <c r="F321" s="16" t="s">
        <v>246</v>
      </c>
      <c r="G321" s="17" t="s">
        <v>856</v>
      </c>
    </row>
    <row r="322" spans="1:7">
      <c r="A322" s="6">
        <v>320</v>
      </c>
      <c r="B322" s="6" t="s">
        <v>184</v>
      </c>
      <c r="C322" s="7" t="s">
        <v>1001</v>
      </c>
      <c r="D322" s="7" t="s">
        <v>1002</v>
      </c>
      <c r="E322" s="15" t="s">
        <v>1003</v>
      </c>
      <c r="F322" s="16" t="s">
        <v>246</v>
      </c>
      <c r="G322" s="17" t="s">
        <v>856</v>
      </c>
    </row>
    <row r="323" spans="1:7">
      <c r="A323" s="6">
        <v>321</v>
      </c>
      <c r="B323" s="6" t="s">
        <v>463</v>
      </c>
      <c r="C323" s="7" t="s">
        <v>1004</v>
      </c>
      <c r="D323" s="7" t="s">
        <v>1005</v>
      </c>
      <c r="E323" s="15" t="s">
        <v>1006</v>
      </c>
      <c r="F323" s="16" t="s">
        <v>246</v>
      </c>
      <c r="G323" s="17" t="s">
        <v>856</v>
      </c>
    </row>
    <row r="324" spans="1:7">
      <c r="A324" s="6">
        <v>322</v>
      </c>
      <c r="B324" s="6" t="s">
        <v>56</v>
      </c>
      <c r="C324" s="7" t="s">
        <v>1007</v>
      </c>
      <c r="D324" s="7" t="s">
        <v>1008</v>
      </c>
      <c r="E324" s="15" t="s">
        <v>1009</v>
      </c>
      <c r="F324" s="16" t="s">
        <v>246</v>
      </c>
      <c r="G324" s="17" t="s">
        <v>856</v>
      </c>
    </row>
    <row r="325" spans="1:7">
      <c r="A325" s="6">
        <v>323</v>
      </c>
      <c r="B325" s="7" t="s">
        <v>38</v>
      </c>
      <c r="C325" s="8" t="s">
        <v>1010</v>
      </c>
      <c r="D325" s="10" t="s">
        <v>1011</v>
      </c>
      <c r="E325" s="11" t="s">
        <v>1012</v>
      </c>
      <c r="F325" s="7" t="s">
        <v>246</v>
      </c>
      <c r="G325" s="14" t="s">
        <v>856</v>
      </c>
    </row>
    <row r="326" spans="1:7">
      <c r="A326" s="6">
        <v>324</v>
      </c>
      <c r="B326" s="7" t="s">
        <v>45</v>
      </c>
      <c r="C326" s="8" t="s">
        <v>1013</v>
      </c>
      <c r="D326" s="7" t="s">
        <v>1014</v>
      </c>
      <c r="E326" s="7" t="s">
        <v>1015</v>
      </c>
      <c r="F326" s="7" t="s">
        <v>246</v>
      </c>
      <c r="G326" s="19" t="s">
        <v>856</v>
      </c>
    </row>
    <row r="327" spans="1:7">
      <c r="A327" s="6">
        <v>325</v>
      </c>
      <c r="B327" s="6" t="s">
        <v>242</v>
      </c>
      <c r="C327" s="7" t="s">
        <v>1016</v>
      </c>
      <c r="D327" s="7" t="s">
        <v>1017</v>
      </c>
      <c r="E327" s="7" t="s">
        <v>1018</v>
      </c>
      <c r="F327" s="16" t="s">
        <v>1019</v>
      </c>
      <c r="G327" s="17"/>
    </row>
    <row r="328" spans="1:7">
      <c r="A328" s="6">
        <v>326</v>
      </c>
      <c r="B328" s="7" t="s">
        <v>501</v>
      </c>
      <c r="C328" s="7" t="s">
        <v>1020</v>
      </c>
      <c r="D328" s="7" t="s">
        <v>1021</v>
      </c>
      <c r="E328" s="35" t="s">
        <v>1022</v>
      </c>
      <c r="F328" s="7" t="s">
        <v>1019</v>
      </c>
      <c r="G328" s="14"/>
    </row>
    <row r="329" spans="1:7">
      <c r="A329" s="6">
        <v>327</v>
      </c>
      <c r="B329" s="7" t="s">
        <v>83</v>
      </c>
      <c r="C329" s="7" t="s">
        <v>1023</v>
      </c>
      <c r="D329" s="7" t="s">
        <v>1024</v>
      </c>
      <c r="E329" s="7" t="s">
        <v>1025</v>
      </c>
      <c r="F329" s="7" t="s">
        <v>1019</v>
      </c>
      <c r="G329" s="14"/>
    </row>
    <row r="330" spans="1:7">
      <c r="A330" s="6">
        <v>328</v>
      </c>
      <c r="B330" s="7" t="s">
        <v>83</v>
      </c>
      <c r="C330" s="7" t="s">
        <v>1026</v>
      </c>
      <c r="D330" s="7" t="s">
        <v>1027</v>
      </c>
      <c r="E330" s="7" t="s">
        <v>1028</v>
      </c>
      <c r="F330" s="7" t="s">
        <v>1019</v>
      </c>
      <c r="G330" s="14"/>
    </row>
    <row r="331" spans="1:7">
      <c r="A331" s="6">
        <v>329</v>
      </c>
      <c r="B331" s="6" t="s">
        <v>21</v>
      </c>
      <c r="C331" s="7" t="s">
        <v>1029</v>
      </c>
      <c r="D331" s="7" t="s">
        <v>1030</v>
      </c>
      <c r="E331" s="15" t="s">
        <v>1031</v>
      </c>
      <c r="F331" s="16" t="s">
        <v>1019</v>
      </c>
      <c r="G331" s="17"/>
    </row>
    <row r="332" spans="1:7">
      <c r="A332" s="6">
        <v>330</v>
      </c>
      <c r="B332" s="6" t="s">
        <v>363</v>
      </c>
      <c r="C332" s="8" t="s">
        <v>1032</v>
      </c>
      <c r="D332" s="7" t="s">
        <v>1033</v>
      </c>
      <c r="E332" s="15" t="s">
        <v>1034</v>
      </c>
      <c r="F332" s="16" t="s">
        <v>1019</v>
      </c>
      <c r="G332" s="17"/>
    </row>
    <row r="333" spans="1:7">
      <c r="A333" s="6">
        <v>331</v>
      </c>
      <c r="B333" s="6" t="s">
        <v>141</v>
      </c>
      <c r="C333" s="7" t="s">
        <v>1035</v>
      </c>
      <c r="D333" s="7" t="s">
        <v>1036</v>
      </c>
      <c r="E333" s="15" t="s">
        <v>1037</v>
      </c>
      <c r="F333" s="16" t="s">
        <v>1019</v>
      </c>
      <c r="G333" s="25"/>
    </row>
    <row r="334" spans="1:7">
      <c r="A334" s="6">
        <v>332</v>
      </c>
      <c r="B334" s="7" t="s">
        <v>8</v>
      </c>
      <c r="C334" s="8" t="s">
        <v>1038</v>
      </c>
      <c r="D334" s="8" t="s">
        <v>1039</v>
      </c>
      <c r="E334" s="34" t="s">
        <v>1040</v>
      </c>
      <c r="F334" s="7" t="s">
        <v>1019</v>
      </c>
      <c r="G334" s="19"/>
    </row>
    <row r="335" spans="1:7">
      <c r="A335" s="6">
        <v>333</v>
      </c>
      <c r="B335" s="6" t="s">
        <v>293</v>
      </c>
      <c r="C335" s="7" t="s">
        <v>1041</v>
      </c>
      <c r="D335" s="7" t="s">
        <v>1042</v>
      </c>
      <c r="E335" s="15" t="s">
        <v>1043</v>
      </c>
      <c r="F335" s="16" t="s">
        <v>1019</v>
      </c>
      <c r="G335" s="17"/>
    </row>
    <row r="336" spans="1:7">
      <c r="A336" s="6">
        <v>334</v>
      </c>
      <c r="B336" s="7" t="s">
        <v>208</v>
      </c>
      <c r="C336" s="7" t="s">
        <v>1044</v>
      </c>
      <c r="D336" s="7" t="s">
        <v>1045</v>
      </c>
      <c r="E336" s="35" t="s">
        <v>1046</v>
      </c>
      <c r="F336" s="7" t="s">
        <v>1019</v>
      </c>
      <c r="G336" s="14"/>
    </row>
    <row r="337" spans="1:7">
      <c r="A337" s="6">
        <v>335</v>
      </c>
      <c r="B337" s="7" t="s">
        <v>208</v>
      </c>
      <c r="C337" s="7" t="s">
        <v>1047</v>
      </c>
      <c r="D337" s="7" t="s">
        <v>1048</v>
      </c>
      <c r="E337" s="35" t="s">
        <v>1049</v>
      </c>
      <c r="F337" s="7" t="s">
        <v>1019</v>
      </c>
      <c r="G337" s="14"/>
    </row>
    <row r="338" spans="1:7">
      <c r="A338" s="6">
        <v>336</v>
      </c>
      <c r="B338" s="6" t="s">
        <v>17</v>
      </c>
      <c r="C338" s="7" t="s">
        <v>1050</v>
      </c>
      <c r="D338" s="7" t="s">
        <v>1051</v>
      </c>
      <c r="E338" s="15" t="s">
        <v>1052</v>
      </c>
      <c r="F338" s="16" t="s">
        <v>1019</v>
      </c>
      <c r="G338" s="17"/>
    </row>
    <row r="339" spans="1:7">
      <c r="A339" s="6">
        <v>337</v>
      </c>
      <c r="B339" s="6" t="s">
        <v>17</v>
      </c>
      <c r="C339" s="7" t="s">
        <v>1053</v>
      </c>
      <c r="D339" s="7" t="s">
        <v>1054</v>
      </c>
      <c r="E339" s="15" t="s">
        <v>1055</v>
      </c>
      <c r="F339" s="16" t="s">
        <v>1019</v>
      </c>
      <c r="G339" s="17"/>
    </row>
    <row r="340" spans="1:7">
      <c r="A340" s="6">
        <v>338</v>
      </c>
      <c r="B340" s="6" t="s">
        <v>17</v>
      </c>
      <c r="C340" s="7" t="s">
        <v>1056</v>
      </c>
      <c r="D340" s="7" t="s">
        <v>1057</v>
      </c>
      <c r="E340" s="15" t="s">
        <v>1058</v>
      </c>
      <c r="F340" s="16" t="s">
        <v>1019</v>
      </c>
      <c r="G340" s="17"/>
    </row>
    <row r="341" spans="1:7">
      <c r="A341" s="6">
        <v>339</v>
      </c>
      <c r="B341" s="6" t="s">
        <v>17</v>
      </c>
      <c r="C341" s="7" t="s">
        <v>1059</v>
      </c>
      <c r="D341" s="7" t="s">
        <v>1060</v>
      </c>
      <c r="E341" s="15" t="s">
        <v>1061</v>
      </c>
      <c r="F341" s="16" t="s">
        <v>1019</v>
      </c>
      <c r="G341" s="17"/>
    </row>
    <row r="342" spans="1:7">
      <c r="A342" s="6">
        <v>340</v>
      </c>
      <c r="B342" s="6" t="s">
        <v>56</v>
      </c>
      <c r="C342" s="7" t="s">
        <v>1062</v>
      </c>
      <c r="D342" s="7" t="s">
        <v>1063</v>
      </c>
      <c r="E342" s="15" t="s">
        <v>1064</v>
      </c>
      <c r="F342" s="16" t="s">
        <v>1019</v>
      </c>
      <c r="G342" s="17"/>
    </row>
    <row r="343" spans="1:7">
      <c r="A343" s="6">
        <v>341</v>
      </c>
      <c r="B343" s="6" t="s">
        <v>56</v>
      </c>
      <c r="C343" s="7" t="s">
        <v>1065</v>
      </c>
      <c r="D343" s="7" t="s">
        <v>1066</v>
      </c>
      <c r="E343" s="15" t="s">
        <v>1067</v>
      </c>
      <c r="F343" s="16" t="s">
        <v>1019</v>
      </c>
      <c r="G343" s="17"/>
    </row>
    <row r="344" spans="1:7">
      <c r="A344" s="6">
        <v>342</v>
      </c>
      <c r="B344" s="6" t="s">
        <v>56</v>
      </c>
      <c r="C344" s="7" t="s">
        <v>1068</v>
      </c>
      <c r="D344" s="7" t="s">
        <v>1069</v>
      </c>
      <c r="E344" s="15" t="s">
        <v>1070</v>
      </c>
      <c r="F344" s="16" t="s">
        <v>1019</v>
      </c>
      <c r="G344" s="17"/>
    </row>
    <row r="345" spans="1:7">
      <c r="A345" s="6">
        <v>343</v>
      </c>
      <c r="B345" s="6" t="s">
        <v>106</v>
      </c>
      <c r="C345" s="7" t="s">
        <v>1071</v>
      </c>
      <c r="D345" s="7" t="s">
        <v>1072</v>
      </c>
      <c r="E345" s="15" t="s">
        <v>1073</v>
      </c>
      <c r="F345" s="16" t="s">
        <v>1019</v>
      </c>
      <c r="G345" s="17"/>
    </row>
    <row r="346" spans="1:7">
      <c r="A346" s="6">
        <v>344</v>
      </c>
      <c r="B346" s="6" t="s">
        <v>106</v>
      </c>
      <c r="C346" s="7" t="s">
        <v>1074</v>
      </c>
      <c r="D346" s="7" t="s">
        <v>1075</v>
      </c>
      <c r="E346" s="15" t="s">
        <v>1076</v>
      </c>
      <c r="F346" s="16" t="s">
        <v>1019</v>
      </c>
      <c r="G346" s="17"/>
    </row>
    <row r="347" spans="1:7">
      <c r="A347" s="6">
        <v>345</v>
      </c>
      <c r="B347" s="6" t="s">
        <v>242</v>
      </c>
      <c r="C347" s="7" t="s">
        <v>1077</v>
      </c>
      <c r="D347" s="7" t="s">
        <v>1078</v>
      </c>
      <c r="E347" s="7" t="s">
        <v>1079</v>
      </c>
      <c r="F347" s="16" t="s">
        <v>1019</v>
      </c>
      <c r="G347" s="17"/>
    </row>
    <row r="348" spans="1:7">
      <c r="A348" s="6">
        <v>346</v>
      </c>
      <c r="B348" s="6" t="s">
        <v>242</v>
      </c>
      <c r="C348" s="7" t="s">
        <v>1080</v>
      </c>
      <c r="D348" s="7" t="s">
        <v>1081</v>
      </c>
      <c r="E348" s="7" t="s">
        <v>1082</v>
      </c>
      <c r="F348" s="16" t="s">
        <v>1019</v>
      </c>
      <c r="G348" s="17"/>
    </row>
    <row r="349" spans="1:7">
      <c r="A349" s="6">
        <v>347</v>
      </c>
      <c r="B349" s="7" t="s">
        <v>501</v>
      </c>
      <c r="C349" s="7" t="s">
        <v>1083</v>
      </c>
      <c r="D349" s="7" t="s">
        <v>1084</v>
      </c>
      <c r="E349" s="35" t="s">
        <v>1085</v>
      </c>
      <c r="F349" s="7" t="s">
        <v>1019</v>
      </c>
      <c r="G349" s="14"/>
    </row>
    <row r="350" spans="1:7">
      <c r="A350" s="6">
        <v>348</v>
      </c>
      <c r="B350" s="7" t="s">
        <v>501</v>
      </c>
      <c r="C350" s="7" t="s">
        <v>1086</v>
      </c>
      <c r="D350" s="7" t="s">
        <v>1087</v>
      </c>
      <c r="E350" s="35" t="s">
        <v>1088</v>
      </c>
      <c r="F350" s="7" t="s">
        <v>1019</v>
      </c>
      <c r="G350" s="14"/>
    </row>
    <row r="351" spans="1:7">
      <c r="A351" s="6">
        <v>349</v>
      </c>
      <c r="B351" s="6" t="s">
        <v>134</v>
      </c>
      <c r="C351" s="7" t="s">
        <v>1089</v>
      </c>
      <c r="D351" s="7" t="s">
        <v>1090</v>
      </c>
      <c r="E351" s="15" t="s">
        <v>1091</v>
      </c>
      <c r="F351" s="16" t="s">
        <v>1019</v>
      </c>
      <c r="G351" s="17"/>
    </row>
    <row r="352" spans="1:7">
      <c r="A352" s="6">
        <v>350</v>
      </c>
      <c r="B352" s="6" t="s">
        <v>184</v>
      </c>
      <c r="C352" s="7" t="s">
        <v>1092</v>
      </c>
      <c r="D352" s="7" t="s">
        <v>1093</v>
      </c>
      <c r="E352" s="15" t="s">
        <v>1094</v>
      </c>
      <c r="F352" s="16" t="s">
        <v>1019</v>
      </c>
      <c r="G352" s="17"/>
    </row>
    <row r="353" spans="1:7">
      <c r="A353" s="6">
        <v>351</v>
      </c>
      <c r="B353" s="7" t="s">
        <v>334</v>
      </c>
      <c r="C353" s="7" t="s">
        <v>1095</v>
      </c>
      <c r="D353" s="7" t="s">
        <v>1096</v>
      </c>
      <c r="E353" s="24">
        <v>441900192635</v>
      </c>
      <c r="F353" s="7" t="s">
        <v>1019</v>
      </c>
      <c r="G353" s="14"/>
    </row>
    <row r="354" spans="1:7">
      <c r="A354" s="6">
        <v>352</v>
      </c>
      <c r="B354" s="6" t="s">
        <v>21</v>
      </c>
      <c r="C354" s="7" t="s">
        <v>1097</v>
      </c>
      <c r="D354" s="7" t="s">
        <v>1098</v>
      </c>
      <c r="E354" s="15" t="s">
        <v>1099</v>
      </c>
      <c r="F354" s="16" t="s">
        <v>1019</v>
      </c>
      <c r="G354" s="17"/>
    </row>
    <row r="355" spans="1:7">
      <c r="A355" s="6">
        <v>353</v>
      </c>
      <c r="B355" s="6" t="s">
        <v>363</v>
      </c>
      <c r="C355" s="8" t="s">
        <v>1100</v>
      </c>
      <c r="D355" s="7" t="s">
        <v>1101</v>
      </c>
      <c r="E355" s="15" t="s">
        <v>1102</v>
      </c>
      <c r="F355" s="16" t="s">
        <v>1019</v>
      </c>
      <c r="G355" s="17"/>
    </row>
    <row r="356" spans="1:7">
      <c r="A356" s="6">
        <v>354</v>
      </c>
      <c r="B356" s="6" t="s">
        <v>363</v>
      </c>
      <c r="C356" s="8" t="s">
        <v>1103</v>
      </c>
      <c r="D356" s="7" t="s">
        <v>1104</v>
      </c>
      <c r="E356" s="15" t="s">
        <v>1105</v>
      </c>
      <c r="F356" s="16" t="s">
        <v>1019</v>
      </c>
      <c r="G356" s="17"/>
    </row>
    <row r="357" spans="1:7">
      <c r="A357" s="6">
        <v>355</v>
      </c>
      <c r="B357" s="7" t="s">
        <v>8</v>
      </c>
      <c r="C357" s="7" t="s">
        <v>1106</v>
      </c>
      <c r="D357" s="7" t="s">
        <v>1107</v>
      </c>
      <c r="E357" s="7" t="s">
        <v>1108</v>
      </c>
      <c r="F357" s="7" t="s">
        <v>1019</v>
      </c>
      <c r="G357" s="14"/>
    </row>
    <row r="358" spans="1:7">
      <c r="A358" s="6">
        <v>356</v>
      </c>
      <c r="B358" s="7" t="s">
        <v>8</v>
      </c>
      <c r="C358" s="8" t="s">
        <v>1109</v>
      </c>
      <c r="D358" s="8" t="s">
        <v>1110</v>
      </c>
      <c r="E358" s="34" t="s">
        <v>1111</v>
      </c>
      <c r="F358" s="7" t="s">
        <v>1019</v>
      </c>
      <c r="G358" s="14"/>
    </row>
    <row r="359" spans="1:7">
      <c r="A359" s="6">
        <v>357</v>
      </c>
      <c r="B359" s="7" t="s">
        <v>8</v>
      </c>
      <c r="C359" s="8" t="s">
        <v>1112</v>
      </c>
      <c r="D359" s="8" t="s">
        <v>1113</v>
      </c>
      <c r="E359" s="34" t="s">
        <v>1114</v>
      </c>
      <c r="F359" s="7" t="s">
        <v>1019</v>
      </c>
      <c r="G359" s="19"/>
    </row>
    <row r="360" spans="1:7">
      <c r="A360" s="6">
        <v>358</v>
      </c>
      <c r="B360" s="6" t="s">
        <v>463</v>
      </c>
      <c r="C360" s="7" t="s">
        <v>1115</v>
      </c>
      <c r="D360" s="7" t="s">
        <v>1116</v>
      </c>
      <c r="E360" s="15" t="s">
        <v>1117</v>
      </c>
      <c r="F360" s="16" t="s">
        <v>1019</v>
      </c>
      <c r="G360" s="17"/>
    </row>
    <row r="361" spans="1:7">
      <c r="A361" s="6">
        <v>359</v>
      </c>
      <c r="B361" s="7" t="s">
        <v>25</v>
      </c>
      <c r="C361" s="8" t="s">
        <v>1118</v>
      </c>
      <c r="D361" s="8" t="s">
        <v>1119</v>
      </c>
      <c r="E361" s="8" t="s">
        <v>1120</v>
      </c>
      <c r="F361" s="7" t="s">
        <v>1019</v>
      </c>
      <c r="G361" s="14"/>
    </row>
    <row r="362" spans="1:7">
      <c r="A362" s="6">
        <v>360</v>
      </c>
      <c r="B362" s="6" t="s">
        <v>293</v>
      </c>
      <c r="C362" s="7" t="s">
        <v>1121</v>
      </c>
      <c r="D362" s="7" t="s">
        <v>1122</v>
      </c>
      <c r="E362" s="15" t="s">
        <v>1123</v>
      </c>
      <c r="F362" s="16" t="s">
        <v>1019</v>
      </c>
      <c r="G362" s="17"/>
    </row>
    <row r="363" spans="1:7">
      <c r="A363" s="6">
        <v>361</v>
      </c>
      <c r="B363" s="6" t="s">
        <v>293</v>
      </c>
      <c r="C363" s="7" t="s">
        <v>1124</v>
      </c>
      <c r="D363" s="7" t="s">
        <v>1125</v>
      </c>
      <c r="E363" s="15" t="s">
        <v>1126</v>
      </c>
      <c r="F363" s="16" t="s">
        <v>1019</v>
      </c>
      <c r="G363" s="17"/>
    </row>
    <row r="364" spans="1:7">
      <c r="A364" s="6">
        <v>362</v>
      </c>
      <c r="B364" s="7" t="s">
        <v>208</v>
      </c>
      <c r="C364" s="7" t="s">
        <v>1127</v>
      </c>
      <c r="D364" s="7" t="s">
        <v>1128</v>
      </c>
      <c r="E364" s="35" t="s">
        <v>1129</v>
      </c>
      <c r="F364" s="7" t="s">
        <v>1019</v>
      </c>
      <c r="G364" s="14"/>
    </row>
    <row r="365" spans="1:7">
      <c r="A365" s="6">
        <v>363</v>
      </c>
      <c r="B365" s="7" t="s">
        <v>208</v>
      </c>
      <c r="C365" s="7" t="s">
        <v>1130</v>
      </c>
      <c r="D365" s="7" t="s">
        <v>1131</v>
      </c>
      <c r="E365" s="35" t="s">
        <v>1132</v>
      </c>
      <c r="F365" s="7" t="s">
        <v>1019</v>
      </c>
      <c r="G365" s="14"/>
    </row>
    <row r="366" spans="1:7">
      <c r="A366" s="6">
        <v>364</v>
      </c>
      <c r="B366" s="7" t="s">
        <v>208</v>
      </c>
      <c r="C366" s="7" t="s">
        <v>1133</v>
      </c>
      <c r="D366" s="7" t="s">
        <v>1134</v>
      </c>
      <c r="E366" s="35" t="s">
        <v>1135</v>
      </c>
      <c r="F366" s="7" t="s">
        <v>1019</v>
      </c>
      <c r="G366" s="14"/>
    </row>
    <row r="367" spans="1:7">
      <c r="A367" s="6">
        <v>365</v>
      </c>
      <c r="B367" s="7" t="s">
        <v>208</v>
      </c>
      <c r="C367" s="7" t="s">
        <v>1136</v>
      </c>
      <c r="D367" s="7" t="s">
        <v>1137</v>
      </c>
      <c r="E367" s="35" t="s">
        <v>1138</v>
      </c>
      <c r="F367" s="7" t="s">
        <v>1019</v>
      </c>
      <c r="G367" s="14"/>
    </row>
    <row r="368" spans="1:7">
      <c r="A368" s="6">
        <v>366</v>
      </c>
      <c r="B368" s="6" t="s">
        <v>17</v>
      </c>
      <c r="C368" s="7" t="s">
        <v>1139</v>
      </c>
      <c r="D368" s="7" t="s">
        <v>1140</v>
      </c>
      <c r="E368" s="15" t="s">
        <v>1141</v>
      </c>
      <c r="F368" s="16" t="s">
        <v>1019</v>
      </c>
      <c r="G368" s="17"/>
    </row>
    <row r="369" spans="1:7">
      <c r="A369" s="6">
        <v>367</v>
      </c>
      <c r="B369" s="6" t="s">
        <v>56</v>
      </c>
      <c r="C369" s="7" t="s">
        <v>1142</v>
      </c>
      <c r="D369" s="7" t="s">
        <v>1143</v>
      </c>
      <c r="E369" s="15" t="s">
        <v>1144</v>
      </c>
      <c r="F369" s="16" t="s">
        <v>1019</v>
      </c>
      <c r="G369" s="17"/>
    </row>
    <row r="370" spans="1:7">
      <c r="A370" s="6">
        <v>368</v>
      </c>
      <c r="B370" s="6" t="s">
        <v>56</v>
      </c>
      <c r="C370" s="7" t="s">
        <v>1145</v>
      </c>
      <c r="D370" s="7" t="s">
        <v>1146</v>
      </c>
      <c r="E370" s="15" t="s">
        <v>1147</v>
      </c>
      <c r="F370" s="16" t="s">
        <v>1019</v>
      </c>
      <c r="G370" s="17"/>
    </row>
    <row r="371" spans="1:7">
      <c r="A371" s="6">
        <v>369</v>
      </c>
      <c r="B371" s="7" t="s">
        <v>256</v>
      </c>
      <c r="C371" s="7" t="s">
        <v>1148</v>
      </c>
      <c r="D371" s="7" t="s">
        <v>1149</v>
      </c>
      <c r="E371" s="15" t="s">
        <v>1150</v>
      </c>
      <c r="F371" s="7" t="s">
        <v>1019</v>
      </c>
      <c r="G371" s="14"/>
    </row>
    <row r="372" spans="1:7">
      <c r="A372" s="6">
        <v>370</v>
      </c>
      <c r="B372" s="7" t="s">
        <v>45</v>
      </c>
      <c r="C372" s="8" t="s">
        <v>1151</v>
      </c>
      <c r="D372" s="7" t="s">
        <v>1152</v>
      </c>
      <c r="E372" s="7" t="s">
        <v>1153</v>
      </c>
      <c r="F372" s="7" t="s">
        <v>1019</v>
      </c>
      <c r="G372" s="19"/>
    </row>
    <row r="373" spans="1:7">
      <c r="A373" s="6">
        <v>371</v>
      </c>
      <c r="B373" s="6" t="s">
        <v>106</v>
      </c>
      <c r="C373" s="7" t="s">
        <v>1154</v>
      </c>
      <c r="D373" s="7" t="s">
        <v>1155</v>
      </c>
      <c r="E373" s="15" t="s">
        <v>1156</v>
      </c>
      <c r="F373" s="16" t="s">
        <v>1019</v>
      </c>
      <c r="G373" s="17"/>
    </row>
    <row r="374" spans="1:7">
      <c r="A374" s="6">
        <v>372</v>
      </c>
      <c r="B374" s="6" t="s">
        <v>242</v>
      </c>
      <c r="C374" s="7" t="s">
        <v>1157</v>
      </c>
      <c r="D374" s="7" t="s">
        <v>1158</v>
      </c>
      <c r="E374" s="7" t="s">
        <v>1159</v>
      </c>
      <c r="F374" s="16" t="s">
        <v>1019</v>
      </c>
      <c r="G374" s="17"/>
    </row>
    <row r="375" spans="1:7">
      <c r="A375" s="6">
        <v>373</v>
      </c>
      <c r="B375" s="6" t="s">
        <v>242</v>
      </c>
      <c r="C375" s="7" t="s">
        <v>1160</v>
      </c>
      <c r="D375" s="7" t="s">
        <v>1161</v>
      </c>
      <c r="E375" s="38" t="s">
        <v>1162</v>
      </c>
      <c r="F375" s="16" t="s">
        <v>1019</v>
      </c>
      <c r="G375" s="17"/>
    </row>
    <row r="376" spans="1:7">
      <c r="A376" s="6">
        <v>374</v>
      </c>
      <c r="B376" s="7" t="s">
        <v>83</v>
      </c>
      <c r="C376" s="7" t="s">
        <v>1163</v>
      </c>
      <c r="D376" s="7" t="s">
        <v>1164</v>
      </c>
      <c r="E376" s="7" t="s">
        <v>1165</v>
      </c>
      <c r="F376" s="7" t="s">
        <v>1019</v>
      </c>
      <c r="G376" s="14"/>
    </row>
    <row r="377" spans="1:7">
      <c r="A377" s="6">
        <v>375</v>
      </c>
      <c r="B377" s="6" t="s">
        <v>13</v>
      </c>
      <c r="C377" s="7" t="s">
        <v>1166</v>
      </c>
      <c r="D377" s="7" t="s">
        <v>1167</v>
      </c>
      <c r="E377" s="15" t="s">
        <v>1168</v>
      </c>
      <c r="F377" s="16" t="s">
        <v>1019</v>
      </c>
      <c r="G377" s="17"/>
    </row>
    <row r="378" spans="1:7">
      <c r="A378" s="6">
        <v>376</v>
      </c>
      <c r="B378" s="6" t="s">
        <v>363</v>
      </c>
      <c r="C378" s="8" t="s">
        <v>1169</v>
      </c>
      <c r="D378" s="7" t="s">
        <v>1170</v>
      </c>
      <c r="E378" s="15" t="s">
        <v>1171</v>
      </c>
      <c r="F378" s="16" t="s">
        <v>1019</v>
      </c>
      <c r="G378" s="17"/>
    </row>
    <row r="379" spans="1:7">
      <c r="A379" s="6">
        <v>377</v>
      </c>
      <c r="B379" s="6" t="s">
        <v>363</v>
      </c>
      <c r="C379" s="8" t="s">
        <v>1172</v>
      </c>
      <c r="D379" s="7" t="s">
        <v>1173</v>
      </c>
      <c r="E379" s="15" t="s">
        <v>1174</v>
      </c>
      <c r="F379" s="16" t="s">
        <v>1019</v>
      </c>
      <c r="G379" s="17"/>
    </row>
    <row r="380" spans="1:7">
      <c r="A380" s="6">
        <v>378</v>
      </c>
      <c r="B380" s="6" t="s">
        <v>363</v>
      </c>
      <c r="C380" s="8" t="s">
        <v>1175</v>
      </c>
      <c r="D380" s="7" t="s">
        <v>1176</v>
      </c>
      <c r="E380" s="15" t="s">
        <v>1177</v>
      </c>
      <c r="F380" s="16" t="s">
        <v>1019</v>
      </c>
      <c r="G380" s="17"/>
    </row>
    <row r="381" spans="1:7">
      <c r="A381" s="6">
        <v>379</v>
      </c>
      <c r="B381" s="6" t="s">
        <v>363</v>
      </c>
      <c r="C381" s="8" t="s">
        <v>1178</v>
      </c>
      <c r="D381" s="7" t="s">
        <v>1179</v>
      </c>
      <c r="E381" s="15" t="s">
        <v>1180</v>
      </c>
      <c r="F381" s="16" t="s">
        <v>1019</v>
      </c>
      <c r="G381" s="17"/>
    </row>
    <row r="382" spans="1:7">
      <c r="A382" s="6">
        <v>380</v>
      </c>
      <c r="B382" s="6" t="s">
        <v>1181</v>
      </c>
      <c r="C382" s="7" t="s">
        <v>1182</v>
      </c>
      <c r="D382" s="7" t="s">
        <v>1183</v>
      </c>
      <c r="E382" s="15" t="s">
        <v>1184</v>
      </c>
      <c r="F382" s="16" t="s">
        <v>1019</v>
      </c>
      <c r="G382" s="17"/>
    </row>
    <row r="383" spans="1:7">
      <c r="A383" s="6">
        <v>381</v>
      </c>
      <c r="B383" s="7" t="s">
        <v>38</v>
      </c>
      <c r="C383" s="8" t="s">
        <v>1185</v>
      </c>
      <c r="D383" s="8" t="s">
        <v>1186</v>
      </c>
      <c r="E383" s="36" t="s">
        <v>1187</v>
      </c>
      <c r="F383" s="7" t="s">
        <v>1019</v>
      </c>
      <c r="G383" s="14"/>
    </row>
    <row r="384" spans="1:7">
      <c r="A384" s="6">
        <v>382</v>
      </c>
      <c r="B384" s="7" t="s">
        <v>38</v>
      </c>
      <c r="C384" s="7" t="s">
        <v>1188</v>
      </c>
      <c r="D384" s="8" t="s">
        <v>1189</v>
      </c>
      <c r="E384" s="36" t="s">
        <v>1190</v>
      </c>
      <c r="F384" s="7" t="s">
        <v>1019</v>
      </c>
      <c r="G384" s="14"/>
    </row>
    <row r="385" spans="1:7">
      <c r="A385" s="6">
        <v>383</v>
      </c>
      <c r="B385" s="7" t="s">
        <v>38</v>
      </c>
      <c r="C385" s="8" t="s">
        <v>1191</v>
      </c>
      <c r="D385" s="8" t="s">
        <v>1192</v>
      </c>
      <c r="E385" s="34" t="s">
        <v>1193</v>
      </c>
      <c r="F385" s="7" t="s">
        <v>1019</v>
      </c>
      <c r="G385" s="14"/>
    </row>
    <row r="386" spans="1:7">
      <c r="A386" s="6">
        <v>384</v>
      </c>
      <c r="B386" s="6" t="s">
        <v>90</v>
      </c>
      <c r="C386" s="7" t="s">
        <v>1194</v>
      </c>
      <c r="D386" s="7" t="s">
        <v>1195</v>
      </c>
      <c r="E386" s="15" t="s">
        <v>1196</v>
      </c>
      <c r="F386" s="16" t="s">
        <v>1019</v>
      </c>
      <c r="G386" s="17"/>
    </row>
    <row r="387" spans="1:7">
      <c r="A387" s="6">
        <v>385</v>
      </c>
      <c r="B387" s="6" t="s">
        <v>90</v>
      </c>
      <c r="C387" s="7" t="s">
        <v>1197</v>
      </c>
      <c r="D387" s="7" t="s">
        <v>1198</v>
      </c>
      <c r="E387" s="15" t="s">
        <v>1199</v>
      </c>
      <c r="F387" s="16" t="s">
        <v>1019</v>
      </c>
      <c r="G387" s="17"/>
    </row>
    <row r="388" spans="1:7">
      <c r="A388" s="6">
        <v>386</v>
      </c>
      <c r="B388" s="7" t="s">
        <v>8</v>
      </c>
      <c r="C388" s="8" t="s">
        <v>1200</v>
      </c>
      <c r="D388" s="8" t="s">
        <v>1201</v>
      </c>
      <c r="E388" s="34" t="s">
        <v>1202</v>
      </c>
      <c r="F388" s="7" t="s">
        <v>1019</v>
      </c>
      <c r="G388" s="14"/>
    </row>
    <row r="389" spans="1:7">
      <c r="A389" s="6">
        <v>387</v>
      </c>
      <c r="B389" s="7" t="s">
        <v>8</v>
      </c>
      <c r="C389" s="8" t="s">
        <v>1203</v>
      </c>
      <c r="D389" s="8" t="s">
        <v>1204</v>
      </c>
      <c r="E389" s="34" t="s">
        <v>1205</v>
      </c>
      <c r="F389" s="7" t="s">
        <v>1019</v>
      </c>
      <c r="G389" s="19"/>
    </row>
    <row r="390" spans="1:7">
      <c r="A390" s="6">
        <v>388</v>
      </c>
      <c r="B390" s="7" t="s">
        <v>25</v>
      </c>
      <c r="C390" s="8" t="s">
        <v>1206</v>
      </c>
      <c r="D390" s="8" t="s">
        <v>1207</v>
      </c>
      <c r="E390" s="8" t="s">
        <v>1208</v>
      </c>
      <c r="F390" s="7" t="s">
        <v>1019</v>
      </c>
      <c r="G390" s="14"/>
    </row>
    <row r="391" spans="1:7">
      <c r="A391" s="6">
        <v>389</v>
      </c>
      <c r="B391" s="7" t="s">
        <v>208</v>
      </c>
      <c r="C391" s="7" t="s">
        <v>1209</v>
      </c>
      <c r="D391" s="7" t="s">
        <v>1210</v>
      </c>
      <c r="E391" s="35" t="s">
        <v>1211</v>
      </c>
      <c r="F391" s="7" t="s">
        <v>1019</v>
      </c>
      <c r="G391" s="14"/>
    </row>
    <row r="392" spans="1:7">
      <c r="A392" s="6">
        <v>390</v>
      </c>
      <c r="B392" s="6" t="s">
        <v>321</v>
      </c>
      <c r="C392" s="7" t="s">
        <v>1212</v>
      </c>
      <c r="D392" s="7" t="s">
        <v>1213</v>
      </c>
      <c r="E392" s="15" t="s">
        <v>1214</v>
      </c>
      <c r="F392" s="16" t="s">
        <v>1019</v>
      </c>
      <c r="G392" s="17"/>
    </row>
    <row r="393" spans="1:7">
      <c r="A393" s="6">
        <v>391</v>
      </c>
      <c r="B393" s="6" t="s">
        <v>321</v>
      </c>
      <c r="C393" s="7" t="s">
        <v>1215</v>
      </c>
      <c r="D393" s="7" t="s">
        <v>1216</v>
      </c>
      <c r="E393" s="15" t="s">
        <v>1217</v>
      </c>
      <c r="F393" s="16" t="s">
        <v>1019</v>
      </c>
      <c r="G393" s="17"/>
    </row>
    <row r="394" spans="1:7">
      <c r="A394" s="6">
        <v>392</v>
      </c>
      <c r="B394" s="6" t="s">
        <v>321</v>
      </c>
      <c r="C394" s="7" t="s">
        <v>1218</v>
      </c>
      <c r="D394" s="7" t="s">
        <v>1219</v>
      </c>
      <c r="E394" s="15" t="s">
        <v>1220</v>
      </c>
      <c r="F394" s="16" t="s">
        <v>1019</v>
      </c>
      <c r="G394" s="17"/>
    </row>
    <row r="395" spans="1:7">
      <c r="A395" s="6">
        <v>393</v>
      </c>
      <c r="B395" s="6" t="s">
        <v>321</v>
      </c>
      <c r="C395" s="7" t="s">
        <v>1221</v>
      </c>
      <c r="D395" s="7" t="s">
        <v>1222</v>
      </c>
      <c r="E395" s="15" t="s">
        <v>1223</v>
      </c>
      <c r="F395" s="16" t="s">
        <v>1019</v>
      </c>
      <c r="G395" s="17"/>
    </row>
    <row r="396" spans="1:7">
      <c r="A396" s="6">
        <v>394</v>
      </c>
      <c r="B396" s="6" t="s">
        <v>17</v>
      </c>
      <c r="C396" s="7" t="s">
        <v>1224</v>
      </c>
      <c r="D396" s="7" t="s">
        <v>1225</v>
      </c>
      <c r="E396" s="15" t="s">
        <v>1226</v>
      </c>
      <c r="F396" s="16" t="s">
        <v>1019</v>
      </c>
      <c r="G396" s="17"/>
    </row>
    <row r="397" spans="1:7">
      <c r="A397" s="6">
        <v>395</v>
      </c>
      <c r="B397" s="6" t="s">
        <v>17</v>
      </c>
      <c r="C397" s="7" t="s">
        <v>1227</v>
      </c>
      <c r="D397" s="7" t="s">
        <v>1228</v>
      </c>
      <c r="E397" s="15" t="s">
        <v>1229</v>
      </c>
      <c r="F397" s="16" t="s">
        <v>1019</v>
      </c>
      <c r="G397" s="17"/>
    </row>
    <row r="398" spans="1:7">
      <c r="A398" s="6">
        <v>396</v>
      </c>
      <c r="B398" s="6" t="s">
        <v>17</v>
      </c>
      <c r="C398" s="7" t="s">
        <v>1230</v>
      </c>
      <c r="D398" s="7" t="s">
        <v>1231</v>
      </c>
      <c r="E398" s="15" t="s">
        <v>1232</v>
      </c>
      <c r="F398" s="16" t="s">
        <v>1019</v>
      </c>
      <c r="G398" s="17"/>
    </row>
    <row r="399" spans="1:7">
      <c r="A399" s="6">
        <v>397</v>
      </c>
      <c r="B399" s="6" t="s">
        <v>17</v>
      </c>
      <c r="C399" s="7" t="s">
        <v>1233</v>
      </c>
      <c r="D399" s="7" t="s">
        <v>1234</v>
      </c>
      <c r="E399" s="15" t="s">
        <v>1235</v>
      </c>
      <c r="F399" s="16" t="s">
        <v>1019</v>
      </c>
      <c r="G399" s="17"/>
    </row>
    <row r="400" spans="1:7">
      <c r="A400" s="6">
        <v>398</v>
      </c>
      <c r="B400" s="6" t="s">
        <v>17</v>
      </c>
      <c r="C400" s="7" t="s">
        <v>1236</v>
      </c>
      <c r="D400" s="7" t="s">
        <v>1237</v>
      </c>
      <c r="E400" s="15" t="s">
        <v>1238</v>
      </c>
      <c r="F400" s="16" t="s">
        <v>1019</v>
      </c>
      <c r="G400" s="17"/>
    </row>
    <row r="401" spans="1:7">
      <c r="A401" s="6">
        <v>399</v>
      </c>
      <c r="B401" s="6" t="s">
        <v>56</v>
      </c>
      <c r="C401" s="7" t="s">
        <v>1239</v>
      </c>
      <c r="D401" s="7" t="s">
        <v>1240</v>
      </c>
      <c r="E401" s="15" t="s">
        <v>1241</v>
      </c>
      <c r="F401" s="16" t="s">
        <v>1019</v>
      </c>
      <c r="G401" s="17"/>
    </row>
    <row r="402" spans="1:7">
      <c r="A402" s="6">
        <v>400</v>
      </c>
      <c r="B402" s="6" t="s">
        <v>56</v>
      </c>
      <c r="C402" s="7" t="s">
        <v>1242</v>
      </c>
      <c r="D402" s="7" t="s">
        <v>1243</v>
      </c>
      <c r="E402" s="15" t="s">
        <v>1244</v>
      </c>
      <c r="F402" s="16" t="s">
        <v>1019</v>
      </c>
      <c r="G402" s="17"/>
    </row>
    <row r="403" spans="1:7">
      <c r="A403" s="6">
        <v>401</v>
      </c>
      <c r="B403" s="6" t="s">
        <v>56</v>
      </c>
      <c r="C403" s="7" t="s">
        <v>1245</v>
      </c>
      <c r="D403" s="7" t="s">
        <v>1246</v>
      </c>
      <c r="E403" s="15" t="s">
        <v>1247</v>
      </c>
      <c r="F403" s="16" t="s">
        <v>1019</v>
      </c>
      <c r="G403" s="17"/>
    </row>
    <row r="404" spans="1:7">
      <c r="A404" s="6">
        <v>402</v>
      </c>
      <c r="B404" s="6" t="s">
        <v>56</v>
      </c>
      <c r="C404" s="7" t="s">
        <v>1248</v>
      </c>
      <c r="D404" s="7" t="s">
        <v>1249</v>
      </c>
      <c r="E404" s="15" t="s">
        <v>1250</v>
      </c>
      <c r="F404" s="16" t="s">
        <v>1019</v>
      </c>
      <c r="G404" s="17"/>
    </row>
    <row r="405" spans="1:7">
      <c r="A405" s="6">
        <v>403</v>
      </c>
      <c r="B405" s="6" t="s">
        <v>541</v>
      </c>
      <c r="C405" s="7" t="s">
        <v>1251</v>
      </c>
      <c r="D405" s="7" t="s">
        <v>1252</v>
      </c>
      <c r="E405" s="15" t="s">
        <v>1253</v>
      </c>
      <c r="F405" s="16" t="s">
        <v>1019</v>
      </c>
      <c r="G405" s="17"/>
    </row>
    <row r="406" spans="1:7">
      <c r="A406" s="6">
        <v>404</v>
      </c>
      <c r="B406" s="7" t="s">
        <v>45</v>
      </c>
      <c r="C406" s="8" t="s">
        <v>1254</v>
      </c>
      <c r="D406" s="7" t="s">
        <v>1255</v>
      </c>
      <c r="E406" s="7" t="s">
        <v>1256</v>
      </c>
      <c r="F406" s="7" t="s">
        <v>1019</v>
      </c>
      <c r="G406" s="19"/>
    </row>
    <row r="407" spans="1:7">
      <c r="A407" s="6">
        <v>405</v>
      </c>
      <c r="B407" s="7" t="s">
        <v>45</v>
      </c>
      <c r="C407" s="8" t="s">
        <v>1257</v>
      </c>
      <c r="D407" s="7" t="s">
        <v>1258</v>
      </c>
      <c r="E407" s="7" t="s">
        <v>1259</v>
      </c>
      <c r="F407" s="7" t="s">
        <v>1019</v>
      </c>
      <c r="G407" s="19"/>
    </row>
    <row r="408" spans="1:7">
      <c r="A408" s="6">
        <v>406</v>
      </c>
      <c r="B408" s="6" t="s">
        <v>106</v>
      </c>
      <c r="C408" s="7" t="s">
        <v>1260</v>
      </c>
      <c r="D408" s="7" t="s">
        <v>1261</v>
      </c>
      <c r="E408" s="15" t="s">
        <v>1262</v>
      </c>
      <c r="F408" s="16" t="s">
        <v>1019</v>
      </c>
      <c r="G408" s="17"/>
    </row>
    <row r="409" spans="1:7">
      <c r="A409" s="6">
        <v>407</v>
      </c>
      <c r="B409" s="6" t="s">
        <v>106</v>
      </c>
      <c r="C409" s="7" t="s">
        <v>1263</v>
      </c>
      <c r="D409" s="7" t="s">
        <v>1264</v>
      </c>
      <c r="E409" s="15" t="s">
        <v>1265</v>
      </c>
      <c r="F409" s="16" t="s">
        <v>1019</v>
      </c>
      <c r="G409" s="17"/>
    </row>
    <row r="410" spans="1:7">
      <c r="A410" s="6">
        <v>408</v>
      </c>
      <c r="B410" s="7" t="s">
        <v>38</v>
      </c>
      <c r="C410" s="8" t="s">
        <v>1266</v>
      </c>
      <c r="D410" s="8" t="s">
        <v>1267</v>
      </c>
      <c r="E410" s="34" t="s">
        <v>1268</v>
      </c>
      <c r="F410" s="20" t="s">
        <v>1019</v>
      </c>
      <c r="G410" s="14"/>
    </row>
    <row r="411" spans="1:7">
      <c r="A411" s="6">
        <v>409</v>
      </c>
      <c r="B411" s="6" t="s">
        <v>242</v>
      </c>
      <c r="C411" s="7" t="s">
        <v>1269</v>
      </c>
      <c r="D411" s="7" t="s">
        <v>1270</v>
      </c>
      <c r="E411" s="7" t="s">
        <v>1271</v>
      </c>
      <c r="F411" s="16" t="s">
        <v>1019</v>
      </c>
      <c r="G411" s="17"/>
    </row>
    <row r="412" spans="1:7">
      <c r="A412" s="6">
        <v>410</v>
      </c>
      <c r="B412" s="6" t="s">
        <v>242</v>
      </c>
      <c r="C412" s="7" t="s">
        <v>1272</v>
      </c>
      <c r="D412" s="7" t="s">
        <v>1273</v>
      </c>
      <c r="E412" s="7" t="s">
        <v>1274</v>
      </c>
      <c r="F412" s="16" t="s">
        <v>1019</v>
      </c>
      <c r="G412" s="17"/>
    </row>
    <row r="413" spans="1:7">
      <c r="A413" s="6">
        <v>411</v>
      </c>
      <c r="B413" s="6" t="s">
        <v>242</v>
      </c>
      <c r="C413" s="7" t="s">
        <v>1275</v>
      </c>
      <c r="D413" s="7" t="s">
        <v>1276</v>
      </c>
      <c r="E413" s="7" t="s">
        <v>1277</v>
      </c>
      <c r="F413" s="16" t="s">
        <v>1019</v>
      </c>
      <c r="G413" s="17"/>
    </row>
    <row r="414" spans="1:7">
      <c r="A414" s="6">
        <v>412</v>
      </c>
      <c r="B414" s="7" t="s">
        <v>83</v>
      </c>
      <c r="C414" s="7" t="s">
        <v>1278</v>
      </c>
      <c r="D414" s="7" t="s">
        <v>1279</v>
      </c>
      <c r="E414" s="7" t="s">
        <v>1280</v>
      </c>
      <c r="F414" s="7" t="s">
        <v>1019</v>
      </c>
      <c r="G414" s="14"/>
    </row>
    <row r="415" spans="1:7">
      <c r="A415" s="6">
        <v>413</v>
      </c>
      <c r="B415" s="7" t="s">
        <v>83</v>
      </c>
      <c r="C415" s="7" t="s">
        <v>1281</v>
      </c>
      <c r="D415" s="7" t="s">
        <v>1282</v>
      </c>
      <c r="E415" s="7" t="s">
        <v>1283</v>
      </c>
      <c r="F415" s="7" t="s">
        <v>1019</v>
      </c>
      <c r="G415" s="14"/>
    </row>
    <row r="416" spans="1:7">
      <c r="A416" s="6">
        <v>414</v>
      </c>
      <c r="B416" s="6" t="s">
        <v>184</v>
      </c>
      <c r="C416" s="7" t="s">
        <v>1284</v>
      </c>
      <c r="D416" s="7" t="s">
        <v>1285</v>
      </c>
      <c r="E416" s="15" t="s">
        <v>1286</v>
      </c>
      <c r="F416" s="16" t="s">
        <v>1019</v>
      </c>
      <c r="G416" s="17"/>
    </row>
    <row r="417" spans="1:7">
      <c r="A417" s="6">
        <v>415</v>
      </c>
      <c r="B417" s="7" t="s">
        <v>334</v>
      </c>
      <c r="C417" s="7" t="s">
        <v>1287</v>
      </c>
      <c r="D417" s="7" t="s">
        <v>1288</v>
      </c>
      <c r="E417" s="35" t="s">
        <v>1289</v>
      </c>
      <c r="F417" s="7" t="s">
        <v>1019</v>
      </c>
      <c r="G417" s="14"/>
    </row>
    <row r="418" spans="1:7">
      <c r="A418" s="6">
        <v>416</v>
      </c>
      <c r="B418" s="6" t="s">
        <v>21</v>
      </c>
      <c r="C418" s="7" t="s">
        <v>1290</v>
      </c>
      <c r="D418" s="7" t="s">
        <v>1291</v>
      </c>
      <c r="E418" s="15" t="s">
        <v>1292</v>
      </c>
      <c r="F418" s="16" t="s">
        <v>1019</v>
      </c>
      <c r="G418" s="17"/>
    </row>
    <row r="419" spans="1:7">
      <c r="A419" s="6">
        <v>417</v>
      </c>
      <c r="B419" s="6" t="s">
        <v>21</v>
      </c>
      <c r="C419" s="7" t="s">
        <v>1293</v>
      </c>
      <c r="D419" s="7" t="s">
        <v>1294</v>
      </c>
      <c r="E419" s="15" t="s">
        <v>1295</v>
      </c>
      <c r="F419" s="16" t="s">
        <v>1019</v>
      </c>
      <c r="G419" s="17"/>
    </row>
    <row r="420" spans="1:7">
      <c r="A420" s="6">
        <v>418</v>
      </c>
      <c r="B420" s="6" t="s">
        <v>363</v>
      </c>
      <c r="C420" s="8" t="s">
        <v>1296</v>
      </c>
      <c r="D420" s="7" t="s">
        <v>1297</v>
      </c>
      <c r="E420" s="15" t="s">
        <v>1298</v>
      </c>
      <c r="F420" s="16" t="s">
        <v>1019</v>
      </c>
      <c r="G420" s="17"/>
    </row>
    <row r="421" spans="1:7">
      <c r="A421" s="6">
        <v>419</v>
      </c>
      <c r="B421" s="7" t="s">
        <v>38</v>
      </c>
      <c r="C421" s="8" t="s">
        <v>1299</v>
      </c>
      <c r="D421" s="10" t="s">
        <v>1300</v>
      </c>
      <c r="E421" s="11" t="s">
        <v>1301</v>
      </c>
      <c r="F421" s="7" t="s">
        <v>1019</v>
      </c>
      <c r="G421" s="14"/>
    </row>
    <row r="422" spans="1:7">
      <c r="A422" s="6">
        <v>420</v>
      </c>
      <c r="B422" s="7" t="s">
        <v>38</v>
      </c>
      <c r="C422" s="8" t="s">
        <v>1302</v>
      </c>
      <c r="D422" s="8" t="s">
        <v>1303</v>
      </c>
      <c r="E422" s="36" t="s">
        <v>1304</v>
      </c>
      <c r="F422" s="7" t="s">
        <v>1019</v>
      </c>
      <c r="G422" s="14"/>
    </row>
    <row r="423" spans="1:7">
      <c r="A423" s="6">
        <v>421</v>
      </c>
      <c r="B423" s="7" t="s">
        <v>8</v>
      </c>
      <c r="C423" s="8" t="s">
        <v>1305</v>
      </c>
      <c r="D423" s="8" t="s">
        <v>1306</v>
      </c>
      <c r="E423" s="34" t="s">
        <v>1307</v>
      </c>
      <c r="F423" s="7" t="s">
        <v>1019</v>
      </c>
      <c r="G423" s="14"/>
    </row>
    <row r="424" spans="1:7">
      <c r="A424" s="6">
        <v>422</v>
      </c>
      <c r="B424" s="6" t="s">
        <v>463</v>
      </c>
      <c r="C424" s="7" t="s">
        <v>1308</v>
      </c>
      <c r="D424" s="7" t="s">
        <v>1309</v>
      </c>
      <c r="E424" s="15" t="s">
        <v>1310</v>
      </c>
      <c r="F424" s="16" t="s">
        <v>1019</v>
      </c>
      <c r="G424" s="17"/>
    </row>
    <row r="425" spans="1:7">
      <c r="A425" s="6">
        <v>423</v>
      </c>
      <c r="B425" s="7" t="s">
        <v>25</v>
      </c>
      <c r="C425" s="8" t="s">
        <v>1311</v>
      </c>
      <c r="D425" s="8" t="s">
        <v>1312</v>
      </c>
      <c r="E425" s="11" t="s">
        <v>1313</v>
      </c>
      <c r="F425" s="7" t="s">
        <v>1019</v>
      </c>
      <c r="G425" s="14"/>
    </row>
    <row r="426" spans="1:7">
      <c r="A426" s="6">
        <v>424</v>
      </c>
      <c r="B426" s="7" t="s">
        <v>208</v>
      </c>
      <c r="C426" s="7" t="s">
        <v>1314</v>
      </c>
      <c r="D426" s="7" t="s">
        <v>1315</v>
      </c>
      <c r="E426" s="35" t="s">
        <v>1316</v>
      </c>
      <c r="F426" s="7" t="s">
        <v>1019</v>
      </c>
      <c r="G426" s="14"/>
    </row>
    <row r="427" spans="1:7">
      <c r="A427" s="6">
        <v>425</v>
      </c>
      <c r="B427" s="7" t="s">
        <v>208</v>
      </c>
      <c r="C427" s="7" t="s">
        <v>1317</v>
      </c>
      <c r="D427" s="7" t="s">
        <v>1318</v>
      </c>
      <c r="E427" s="35" t="s">
        <v>1319</v>
      </c>
      <c r="F427" s="7" t="s">
        <v>1019</v>
      </c>
      <c r="G427" s="14"/>
    </row>
    <row r="428" spans="1:7">
      <c r="A428" s="6">
        <v>426</v>
      </c>
      <c r="B428" s="7" t="s">
        <v>208</v>
      </c>
      <c r="C428" s="7" t="s">
        <v>1320</v>
      </c>
      <c r="D428" s="7" t="s">
        <v>1321</v>
      </c>
      <c r="E428" s="35" t="s">
        <v>1322</v>
      </c>
      <c r="F428" s="7" t="s">
        <v>1019</v>
      </c>
      <c r="G428" s="14"/>
    </row>
    <row r="429" spans="1:7">
      <c r="A429" s="6">
        <v>427</v>
      </c>
      <c r="B429" s="6" t="s">
        <v>321</v>
      </c>
      <c r="C429" s="7" t="s">
        <v>1323</v>
      </c>
      <c r="D429" s="7" t="s">
        <v>1324</v>
      </c>
      <c r="E429" s="15" t="s">
        <v>1325</v>
      </c>
      <c r="F429" s="16" t="s">
        <v>1019</v>
      </c>
      <c r="G429" s="17"/>
    </row>
    <row r="430" spans="1:7">
      <c r="A430" s="6">
        <v>428</v>
      </c>
      <c r="B430" s="6" t="s">
        <v>321</v>
      </c>
      <c r="C430" s="7" t="s">
        <v>1326</v>
      </c>
      <c r="D430" s="7" t="s">
        <v>1327</v>
      </c>
      <c r="E430" s="15" t="s">
        <v>1328</v>
      </c>
      <c r="F430" s="16" t="s">
        <v>1019</v>
      </c>
      <c r="G430" s="17"/>
    </row>
    <row r="431" spans="1:7">
      <c r="A431" s="6">
        <v>429</v>
      </c>
      <c r="B431" s="6" t="s">
        <v>473</v>
      </c>
      <c r="C431" s="8" t="s">
        <v>1329</v>
      </c>
      <c r="D431" s="8" t="s">
        <v>1330</v>
      </c>
      <c r="E431" s="11" t="s">
        <v>1331</v>
      </c>
      <c r="F431" s="16" t="s">
        <v>1019</v>
      </c>
      <c r="G431" s="17"/>
    </row>
    <row r="432" spans="1:7">
      <c r="A432" s="6">
        <v>430</v>
      </c>
      <c r="B432" s="6" t="s">
        <v>56</v>
      </c>
      <c r="C432" s="7" t="s">
        <v>1332</v>
      </c>
      <c r="D432" s="7" t="s">
        <v>1333</v>
      </c>
      <c r="E432" s="15" t="s">
        <v>1334</v>
      </c>
      <c r="F432" s="16" t="s">
        <v>1019</v>
      </c>
      <c r="G432" s="17"/>
    </row>
    <row r="433" spans="1:7">
      <c r="A433" s="6">
        <v>431</v>
      </c>
      <c r="B433" s="6" t="s">
        <v>56</v>
      </c>
      <c r="C433" s="7" t="s">
        <v>1335</v>
      </c>
      <c r="D433" s="7" t="s">
        <v>1336</v>
      </c>
      <c r="E433" s="15" t="s">
        <v>1337</v>
      </c>
      <c r="F433" s="16" t="s">
        <v>1019</v>
      </c>
      <c r="G433" s="17"/>
    </row>
    <row r="434" spans="1:7">
      <c r="A434" s="6">
        <v>432</v>
      </c>
      <c r="B434" s="6" t="s">
        <v>56</v>
      </c>
      <c r="C434" s="7" t="s">
        <v>1338</v>
      </c>
      <c r="D434" s="7" t="s">
        <v>1339</v>
      </c>
      <c r="E434" s="15" t="s">
        <v>1340</v>
      </c>
      <c r="F434" s="16" t="s">
        <v>1019</v>
      </c>
      <c r="G434" s="17"/>
    </row>
    <row r="435" spans="1:7">
      <c r="A435" s="6">
        <v>433</v>
      </c>
      <c r="B435" s="6" t="s">
        <v>56</v>
      </c>
      <c r="C435" s="7" t="s">
        <v>1341</v>
      </c>
      <c r="D435" s="7" t="s">
        <v>1342</v>
      </c>
      <c r="E435" s="15" t="s">
        <v>1343</v>
      </c>
      <c r="F435" s="16" t="s">
        <v>1019</v>
      </c>
      <c r="G435" s="17"/>
    </row>
    <row r="436" spans="1:7">
      <c r="A436" s="6">
        <v>434</v>
      </c>
      <c r="B436" s="7" t="s">
        <v>256</v>
      </c>
      <c r="C436" s="7" t="s">
        <v>1344</v>
      </c>
      <c r="D436" s="7" t="s">
        <v>1345</v>
      </c>
      <c r="E436" s="15" t="s">
        <v>1346</v>
      </c>
      <c r="F436" s="7" t="s">
        <v>1019</v>
      </c>
      <c r="G436" s="14"/>
    </row>
    <row r="437" spans="1:7">
      <c r="A437" s="6">
        <v>435</v>
      </c>
      <c r="B437" s="7" t="s">
        <v>256</v>
      </c>
      <c r="C437" s="7" t="s">
        <v>1347</v>
      </c>
      <c r="D437" s="7" t="s">
        <v>1348</v>
      </c>
      <c r="E437" s="15" t="s">
        <v>1349</v>
      </c>
      <c r="F437" s="7" t="s">
        <v>1019</v>
      </c>
      <c r="G437" s="14"/>
    </row>
    <row r="438" spans="1:7">
      <c r="A438" s="6">
        <v>436</v>
      </c>
      <c r="B438" s="7" t="s">
        <v>45</v>
      </c>
      <c r="C438" s="8" t="s">
        <v>1350</v>
      </c>
      <c r="D438" s="7" t="s">
        <v>1351</v>
      </c>
      <c r="E438" s="7" t="s">
        <v>1352</v>
      </c>
      <c r="F438" s="7" t="s">
        <v>1019</v>
      </c>
      <c r="G438" s="19"/>
    </row>
    <row r="439" spans="1:7">
      <c r="A439" s="6">
        <v>437</v>
      </c>
      <c r="B439" s="6" t="s">
        <v>106</v>
      </c>
      <c r="C439" s="7" t="s">
        <v>1353</v>
      </c>
      <c r="D439" s="7" t="s">
        <v>1354</v>
      </c>
      <c r="E439" s="15" t="s">
        <v>1355</v>
      </c>
      <c r="F439" s="16" t="s">
        <v>1019</v>
      </c>
      <c r="G439" s="17"/>
    </row>
    <row r="440" spans="1:7">
      <c r="A440" s="6">
        <v>438</v>
      </c>
      <c r="B440" s="6" t="s">
        <v>106</v>
      </c>
      <c r="C440" s="7" t="s">
        <v>1356</v>
      </c>
      <c r="D440" s="7" t="s">
        <v>1357</v>
      </c>
      <c r="E440" s="15" t="s">
        <v>1358</v>
      </c>
      <c r="F440" s="16" t="s">
        <v>1019</v>
      </c>
      <c r="G440" s="17"/>
    </row>
    <row r="441" spans="1:7">
      <c r="A441" s="6">
        <v>439</v>
      </c>
      <c r="B441" s="6" t="s">
        <v>545</v>
      </c>
      <c r="C441" s="7" t="s">
        <v>1359</v>
      </c>
      <c r="D441" s="7" t="s">
        <v>1360</v>
      </c>
      <c r="E441" s="15" t="s">
        <v>1361</v>
      </c>
      <c r="F441" s="16" t="s">
        <v>1019</v>
      </c>
      <c r="G441" s="17"/>
    </row>
    <row r="442" spans="1:7">
      <c r="A442" s="6">
        <v>440</v>
      </c>
      <c r="B442" s="6" t="s">
        <v>242</v>
      </c>
      <c r="C442" s="7" t="s">
        <v>1362</v>
      </c>
      <c r="D442" s="7" t="s">
        <v>1363</v>
      </c>
      <c r="E442" s="7" t="s">
        <v>1364</v>
      </c>
      <c r="F442" s="16" t="s">
        <v>1019</v>
      </c>
      <c r="G442" s="17"/>
    </row>
    <row r="443" spans="1:7">
      <c r="A443" s="6">
        <v>441</v>
      </c>
      <c r="B443" s="6" t="s">
        <v>242</v>
      </c>
      <c r="C443" s="7" t="s">
        <v>1365</v>
      </c>
      <c r="D443" s="7" t="s">
        <v>1366</v>
      </c>
      <c r="E443" s="7" t="s">
        <v>1367</v>
      </c>
      <c r="F443" s="16" t="s">
        <v>1019</v>
      </c>
      <c r="G443" s="17"/>
    </row>
    <row r="444" spans="1:7">
      <c r="A444" s="6">
        <v>442</v>
      </c>
      <c r="B444" s="7" t="s">
        <v>501</v>
      </c>
      <c r="C444" s="7" t="s">
        <v>1368</v>
      </c>
      <c r="D444" s="35" t="s">
        <v>1369</v>
      </c>
      <c r="E444" s="35" t="s">
        <v>1370</v>
      </c>
      <c r="F444" s="7" t="s">
        <v>1019</v>
      </c>
      <c r="G444" s="14"/>
    </row>
    <row r="445" spans="1:7">
      <c r="A445" s="6">
        <v>443</v>
      </c>
      <c r="B445" s="7" t="s">
        <v>501</v>
      </c>
      <c r="C445" s="7" t="s">
        <v>1371</v>
      </c>
      <c r="D445" s="7" t="s">
        <v>1372</v>
      </c>
      <c r="E445" s="35" t="s">
        <v>1373</v>
      </c>
      <c r="F445" s="7" t="s">
        <v>1019</v>
      </c>
      <c r="G445" s="14"/>
    </row>
    <row r="446" spans="1:7">
      <c r="A446" s="6">
        <v>444</v>
      </c>
      <c r="B446" s="7" t="s">
        <v>501</v>
      </c>
      <c r="C446" s="7" t="s">
        <v>1374</v>
      </c>
      <c r="D446" s="7" t="s">
        <v>1375</v>
      </c>
      <c r="E446" s="35" t="s">
        <v>1376</v>
      </c>
      <c r="F446" s="7" t="s">
        <v>1019</v>
      </c>
      <c r="G446" s="14"/>
    </row>
    <row r="447" spans="1:7">
      <c r="A447" s="6">
        <v>445</v>
      </c>
      <c r="B447" s="7" t="s">
        <v>83</v>
      </c>
      <c r="C447" s="7" t="s">
        <v>1377</v>
      </c>
      <c r="D447" s="7" t="s">
        <v>1378</v>
      </c>
      <c r="E447" s="35" t="s">
        <v>1379</v>
      </c>
      <c r="F447" s="7" t="s">
        <v>1019</v>
      </c>
      <c r="G447" s="19"/>
    </row>
    <row r="448" spans="1:7">
      <c r="A448" s="6">
        <v>446</v>
      </c>
      <c r="B448" s="7" t="s">
        <v>83</v>
      </c>
      <c r="C448" s="7" t="s">
        <v>1380</v>
      </c>
      <c r="D448" s="7" t="s">
        <v>1381</v>
      </c>
      <c r="E448" s="7" t="s">
        <v>1382</v>
      </c>
      <c r="F448" s="7" t="s">
        <v>1019</v>
      </c>
      <c r="G448" s="14"/>
    </row>
    <row r="449" spans="1:7">
      <c r="A449" s="6">
        <v>447</v>
      </c>
      <c r="B449" s="6" t="s">
        <v>184</v>
      </c>
      <c r="C449" s="7" t="s">
        <v>1383</v>
      </c>
      <c r="D449" s="7" t="s">
        <v>1384</v>
      </c>
      <c r="E449" s="15" t="s">
        <v>1385</v>
      </c>
      <c r="F449" s="16" t="s">
        <v>1019</v>
      </c>
      <c r="G449" s="17"/>
    </row>
    <row r="450" spans="1:7">
      <c r="A450" s="6">
        <v>448</v>
      </c>
      <c r="B450" s="6" t="s">
        <v>184</v>
      </c>
      <c r="C450" s="7" t="s">
        <v>1386</v>
      </c>
      <c r="D450" s="7" t="s">
        <v>1387</v>
      </c>
      <c r="E450" s="15" t="s">
        <v>1388</v>
      </c>
      <c r="F450" s="16" t="s">
        <v>1019</v>
      </c>
      <c r="G450" s="17"/>
    </row>
    <row r="451" spans="1:7">
      <c r="A451" s="6">
        <v>449</v>
      </c>
      <c r="B451" s="6" t="s">
        <v>13</v>
      </c>
      <c r="C451" s="7" t="s">
        <v>1389</v>
      </c>
      <c r="D451" s="7" t="s">
        <v>1390</v>
      </c>
      <c r="E451" s="15" t="s">
        <v>1391</v>
      </c>
      <c r="F451" s="16" t="s">
        <v>1019</v>
      </c>
      <c r="G451" s="17"/>
    </row>
    <row r="452" spans="1:7">
      <c r="A452" s="6">
        <v>450</v>
      </c>
      <c r="B452" s="6" t="s">
        <v>21</v>
      </c>
      <c r="C452" s="7" t="s">
        <v>1392</v>
      </c>
      <c r="D452" s="7" t="s">
        <v>1393</v>
      </c>
      <c r="E452" s="15" t="s">
        <v>1394</v>
      </c>
      <c r="F452" s="16" t="s">
        <v>1019</v>
      </c>
      <c r="G452" s="17"/>
    </row>
    <row r="453" spans="1:7">
      <c r="A453" s="6">
        <v>451</v>
      </c>
      <c r="B453" s="6" t="s">
        <v>21</v>
      </c>
      <c r="C453" s="7" t="s">
        <v>1395</v>
      </c>
      <c r="D453" s="7" t="s">
        <v>1396</v>
      </c>
      <c r="E453" s="15" t="s">
        <v>1397</v>
      </c>
      <c r="F453" s="16" t="s">
        <v>1019</v>
      </c>
      <c r="G453" s="17"/>
    </row>
    <row r="454" spans="1:7">
      <c r="A454" s="6">
        <v>452</v>
      </c>
      <c r="B454" s="6" t="s">
        <v>21</v>
      </c>
      <c r="C454" s="7" t="s">
        <v>1398</v>
      </c>
      <c r="D454" s="7" t="s">
        <v>1399</v>
      </c>
      <c r="E454" s="15" t="s">
        <v>1400</v>
      </c>
      <c r="F454" s="16" t="s">
        <v>1019</v>
      </c>
      <c r="G454" s="17"/>
    </row>
    <row r="455" spans="1:7">
      <c r="A455" s="6">
        <v>453</v>
      </c>
      <c r="B455" s="6" t="s">
        <v>21</v>
      </c>
      <c r="C455" s="7" t="s">
        <v>1401</v>
      </c>
      <c r="D455" s="7" t="s">
        <v>1402</v>
      </c>
      <c r="E455" s="15" t="s">
        <v>1403</v>
      </c>
      <c r="F455" s="16" t="s">
        <v>1019</v>
      </c>
      <c r="G455" s="17"/>
    </row>
    <row r="456" spans="1:7">
      <c r="A456" s="6">
        <v>454</v>
      </c>
      <c r="B456" s="6" t="s">
        <v>21</v>
      </c>
      <c r="C456" s="7" t="s">
        <v>1404</v>
      </c>
      <c r="D456" s="7" t="s">
        <v>1405</v>
      </c>
      <c r="E456" s="15" t="s">
        <v>1406</v>
      </c>
      <c r="F456" s="16" t="s">
        <v>1019</v>
      </c>
      <c r="G456" s="17"/>
    </row>
    <row r="457" spans="1:7">
      <c r="A457" s="6">
        <v>455</v>
      </c>
      <c r="B457" s="6" t="s">
        <v>363</v>
      </c>
      <c r="C457" s="8" t="s">
        <v>1407</v>
      </c>
      <c r="D457" s="7" t="s">
        <v>1408</v>
      </c>
      <c r="E457" s="15" t="s">
        <v>1409</v>
      </c>
      <c r="F457" s="16" t="s">
        <v>1019</v>
      </c>
      <c r="G457" s="17"/>
    </row>
    <row r="458" spans="1:7">
      <c r="A458" s="6">
        <v>456</v>
      </c>
      <c r="B458" s="7" t="s">
        <v>38</v>
      </c>
      <c r="C458" s="8" t="s">
        <v>1410</v>
      </c>
      <c r="D458" s="31" t="s">
        <v>1411</v>
      </c>
      <c r="E458" s="11" t="s">
        <v>1412</v>
      </c>
      <c r="F458" s="7" t="s">
        <v>1019</v>
      </c>
      <c r="G458" s="14"/>
    </row>
    <row r="459" spans="1:7">
      <c r="A459" s="6">
        <v>457</v>
      </c>
      <c r="B459" s="7" t="s">
        <v>38</v>
      </c>
      <c r="C459" s="8" t="s">
        <v>1413</v>
      </c>
      <c r="D459" s="10" t="s">
        <v>1414</v>
      </c>
      <c r="E459" s="11" t="s">
        <v>1415</v>
      </c>
      <c r="F459" s="7" t="s">
        <v>1019</v>
      </c>
      <c r="G459" s="14"/>
    </row>
    <row r="460" spans="1:7">
      <c r="A460" s="6">
        <v>458</v>
      </c>
      <c r="B460" s="7" t="s">
        <v>38</v>
      </c>
      <c r="C460" s="8" t="s">
        <v>1416</v>
      </c>
      <c r="D460" s="8" t="s">
        <v>1417</v>
      </c>
      <c r="E460" s="36" t="s">
        <v>1418</v>
      </c>
      <c r="F460" s="7" t="s">
        <v>1019</v>
      </c>
      <c r="G460" s="14"/>
    </row>
    <row r="461" spans="1:7">
      <c r="A461" s="6">
        <v>459</v>
      </c>
      <c r="B461" s="6" t="s">
        <v>90</v>
      </c>
      <c r="C461" s="7" t="s">
        <v>1419</v>
      </c>
      <c r="D461" s="7" t="s">
        <v>1420</v>
      </c>
      <c r="E461" s="15" t="s">
        <v>1421</v>
      </c>
      <c r="F461" s="16" t="s">
        <v>1019</v>
      </c>
      <c r="G461" s="17"/>
    </row>
    <row r="462" spans="1:7">
      <c r="A462" s="6">
        <v>460</v>
      </c>
      <c r="B462" s="6" t="s">
        <v>90</v>
      </c>
      <c r="C462" s="7" t="s">
        <v>1422</v>
      </c>
      <c r="D462" s="7" t="s">
        <v>1423</v>
      </c>
      <c r="E462" s="15" t="s">
        <v>1424</v>
      </c>
      <c r="F462" s="16" t="s">
        <v>1019</v>
      </c>
      <c r="G462" s="17"/>
    </row>
    <row r="463" spans="1:7">
      <c r="A463" s="6">
        <v>461</v>
      </c>
      <c r="B463" s="6" t="s">
        <v>90</v>
      </c>
      <c r="C463" s="7" t="s">
        <v>1425</v>
      </c>
      <c r="D463" s="7" t="s">
        <v>1426</v>
      </c>
      <c r="E463" s="15" t="s">
        <v>1427</v>
      </c>
      <c r="F463" s="16" t="s">
        <v>1019</v>
      </c>
      <c r="G463" s="17"/>
    </row>
    <row r="464" spans="1:7">
      <c r="A464" s="6">
        <v>462</v>
      </c>
      <c r="B464" s="6" t="s">
        <v>141</v>
      </c>
      <c r="C464" s="7" t="s">
        <v>1428</v>
      </c>
      <c r="D464" s="7" t="s">
        <v>1429</v>
      </c>
      <c r="E464" s="15" t="s">
        <v>1430</v>
      </c>
      <c r="F464" s="16" t="s">
        <v>1019</v>
      </c>
      <c r="G464" s="25"/>
    </row>
    <row r="465" spans="1:7">
      <c r="A465" s="6">
        <v>463</v>
      </c>
      <c r="B465" s="6" t="s">
        <v>141</v>
      </c>
      <c r="C465" s="7" t="s">
        <v>1431</v>
      </c>
      <c r="D465" s="7" t="s">
        <v>1432</v>
      </c>
      <c r="E465" s="15" t="s">
        <v>1433</v>
      </c>
      <c r="F465" s="16" t="s">
        <v>1019</v>
      </c>
      <c r="G465" s="17"/>
    </row>
    <row r="466" spans="1:7">
      <c r="A466" s="6">
        <v>464</v>
      </c>
      <c r="B466" s="6" t="s">
        <v>141</v>
      </c>
      <c r="C466" s="7" t="s">
        <v>1434</v>
      </c>
      <c r="D466" s="7" t="s">
        <v>1435</v>
      </c>
      <c r="E466" s="15" t="s">
        <v>1436</v>
      </c>
      <c r="F466" s="16" t="s">
        <v>1019</v>
      </c>
      <c r="G466" s="25"/>
    </row>
    <row r="467" spans="1:7">
      <c r="A467" s="6">
        <v>465</v>
      </c>
      <c r="B467" s="6" t="s">
        <v>141</v>
      </c>
      <c r="C467" s="7" t="s">
        <v>1437</v>
      </c>
      <c r="D467" s="7" t="s">
        <v>1438</v>
      </c>
      <c r="E467" s="15" t="s">
        <v>1439</v>
      </c>
      <c r="F467" s="16" t="s">
        <v>1019</v>
      </c>
      <c r="G467" s="17"/>
    </row>
    <row r="468" spans="1:7">
      <c r="A468" s="6">
        <v>466</v>
      </c>
      <c r="B468" s="6" t="s">
        <v>141</v>
      </c>
      <c r="C468" s="7" t="s">
        <v>1440</v>
      </c>
      <c r="D468" s="7" t="s">
        <v>1441</v>
      </c>
      <c r="E468" s="15" t="s">
        <v>1442</v>
      </c>
      <c r="F468" s="16" t="s">
        <v>1019</v>
      </c>
      <c r="G468" s="25"/>
    </row>
    <row r="469" spans="1:7">
      <c r="A469" s="6">
        <v>467</v>
      </c>
      <c r="B469" s="7" t="s">
        <v>25</v>
      </c>
      <c r="C469" s="8" t="s">
        <v>1443</v>
      </c>
      <c r="D469" s="8" t="s">
        <v>1444</v>
      </c>
      <c r="E469" s="8" t="s">
        <v>1445</v>
      </c>
      <c r="F469" s="7" t="s">
        <v>1019</v>
      </c>
      <c r="G469" s="14"/>
    </row>
    <row r="470" spans="1:7">
      <c r="A470" s="6">
        <v>468</v>
      </c>
      <c r="B470" s="6" t="s">
        <v>633</v>
      </c>
      <c r="C470" s="7" t="s">
        <v>1446</v>
      </c>
      <c r="D470" s="7" t="s">
        <v>1447</v>
      </c>
      <c r="E470" s="15" t="s">
        <v>1448</v>
      </c>
      <c r="F470" s="16" t="s">
        <v>1019</v>
      </c>
      <c r="G470" s="17"/>
    </row>
    <row r="471" spans="1:7">
      <c r="A471" s="6">
        <v>469</v>
      </c>
      <c r="B471" s="6" t="s">
        <v>293</v>
      </c>
      <c r="C471" s="7" t="s">
        <v>1449</v>
      </c>
      <c r="D471" s="7" t="s">
        <v>1450</v>
      </c>
      <c r="E471" s="15" t="s">
        <v>1451</v>
      </c>
      <c r="F471" s="16" t="s">
        <v>1019</v>
      </c>
      <c r="G471" s="17"/>
    </row>
    <row r="472" spans="1:7">
      <c r="A472" s="6">
        <v>470</v>
      </c>
      <c r="B472" s="6" t="s">
        <v>293</v>
      </c>
      <c r="C472" s="7" t="s">
        <v>1452</v>
      </c>
      <c r="D472" s="7" t="s">
        <v>1453</v>
      </c>
      <c r="E472" s="15" t="s">
        <v>1454</v>
      </c>
      <c r="F472" s="16" t="s">
        <v>1019</v>
      </c>
      <c r="G472" s="17"/>
    </row>
    <row r="473" spans="1:7">
      <c r="A473" s="6">
        <v>471</v>
      </c>
      <c r="B473" s="6" t="s">
        <v>293</v>
      </c>
      <c r="C473" s="7" t="s">
        <v>1455</v>
      </c>
      <c r="D473" s="7" t="s">
        <v>1456</v>
      </c>
      <c r="E473" s="15" t="s">
        <v>1457</v>
      </c>
      <c r="F473" s="16" t="s">
        <v>1019</v>
      </c>
      <c r="G473" s="17"/>
    </row>
    <row r="474" spans="1:7">
      <c r="A474" s="6">
        <v>472</v>
      </c>
      <c r="B474" s="7" t="s">
        <v>208</v>
      </c>
      <c r="C474" s="7" t="s">
        <v>1458</v>
      </c>
      <c r="D474" s="7" t="s">
        <v>1459</v>
      </c>
      <c r="E474" s="35" t="s">
        <v>1460</v>
      </c>
      <c r="F474" s="7" t="s">
        <v>1019</v>
      </c>
      <c r="G474" s="14"/>
    </row>
    <row r="475" spans="1:7">
      <c r="A475" s="6">
        <v>473</v>
      </c>
      <c r="B475" s="7" t="s">
        <v>208</v>
      </c>
      <c r="C475" s="7" t="s">
        <v>1461</v>
      </c>
      <c r="D475" s="7" t="s">
        <v>1462</v>
      </c>
      <c r="E475" s="35" t="s">
        <v>1463</v>
      </c>
      <c r="F475" s="7" t="s">
        <v>1019</v>
      </c>
      <c r="G475" s="14"/>
    </row>
    <row r="476" spans="1:7">
      <c r="A476" s="6">
        <v>474</v>
      </c>
      <c r="B476" s="7" t="s">
        <v>208</v>
      </c>
      <c r="C476" s="7" t="s">
        <v>1464</v>
      </c>
      <c r="D476" s="7" t="s">
        <v>1465</v>
      </c>
      <c r="E476" s="35" t="s">
        <v>1466</v>
      </c>
      <c r="F476" s="7" t="s">
        <v>1019</v>
      </c>
      <c r="G476" s="14"/>
    </row>
    <row r="477" spans="1:7">
      <c r="A477" s="6">
        <v>475</v>
      </c>
      <c r="B477" s="7" t="s">
        <v>208</v>
      </c>
      <c r="C477" s="7" t="s">
        <v>1467</v>
      </c>
      <c r="D477" s="7" t="s">
        <v>1468</v>
      </c>
      <c r="E477" s="35" t="s">
        <v>1469</v>
      </c>
      <c r="F477" s="7" t="s">
        <v>1019</v>
      </c>
      <c r="G477" s="14"/>
    </row>
    <row r="478" spans="1:7">
      <c r="A478" s="6">
        <v>476</v>
      </c>
      <c r="B478" s="7" t="s">
        <v>730</v>
      </c>
      <c r="C478" s="26" t="s">
        <v>1470</v>
      </c>
      <c r="D478" s="32" t="s">
        <v>1471</v>
      </c>
      <c r="E478" s="28">
        <v>441900202912</v>
      </c>
      <c r="F478" s="7" t="s">
        <v>1019</v>
      </c>
      <c r="G478" s="19"/>
    </row>
    <row r="479" spans="1:7">
      <c r="A479" s="6">
        <v>477</v>
      </c>
      <c r="B479" s="6" t="s">
        <v>321</v>
      </c>
      <c r="C479" s="7" t="s">
        <v>1472</v>
      </c>
      <c r="D479" s="7" t="s">
        <v>1473</v>
      </c>
      <c r="E479" s="15" t="s">
        <v>1474</v>
      </c>
      <c r="F479" s="16" t="s">
        <v>1019</v>
      </c>
      <c r="G479" s="17"/>
    </row>
    <row r="480" spans="1:7">
      <c r="A480" s="6">
        <v>478</v>
      </c>
      <c r="B480" s="6" t="s">
        <v>321</v>
      </c>
      <c r="C480" s="7" t="s">
        <v>1475</v>
      </c>
      <c r="D480" s="7" t="s">
        <v>1476</v>
      </c>
      <c r="E480" s="15" t="s">
        <v>1477</v>
      </c>
      <c r="F480" s="16" t="s">
        <v>1019</v>
      </c>
      <c r="G480" s="17"/>
    </row>
    <row r="481" spans="1:7">
      <c r="A481" s="6">
        <v>479</v>
      </c>
      <c r="B481" s="6" t="s">
        <v>473</v>
      </c>
      <c r="C481" s="8" t="s">
        <v>1478</v>
      </c>
      <c r="D481" s="8" t="s">
        <v>1479</v>
      </c>
      <c r="E481" s="11" t="s">
        <v>1480</v>
      </c>
      <c r="F481" s="16" t="s">
        <v>1019</v>
      </c>
      <c r="G481" s="17"/>
    </row>
    <row r="482" spans="1:7">
      <c r="A482" s="6">
        <v>480</v>
      </c>
      <c r="B482" s="6" t="s">
        <v>17</v>
      </c>
      <c r="C482" s="7" t="s">
        <v>1481</v>
      </c>
      <c r="D482" s="7" t="s">
        <v>1482</v>
      </c>
      <c r="E482" s="15" t="s">
        <v>1483</v>
      </c>
      <c r="F482" s="16" t="s">
        <v>1019</v>
      </c>
      <c r="G482" s="17"/>
    </row>
    <row r="483" spans="1:7">
      <c r="A483" s="6">
        <v>481</v>
      </c>
      <c r="B483" s="6" t="s">
        <v>17</v>
      </c>
      <c r="C483" s="7" t="s">
        <v>1484</v>
      </c>
      <c r="D483" s="7" t="s">
        <v>1485</v>
      </c>
      <c r="E483" s="15" t="s">
        <v>1486</v>
      </c>
      <c r="F483" s="16" t="s">
        <v>1019</v>
      </c>
      <c r="G483" s="17"/>
    </row>
    <row r="484" spans="1:7">
      <c r="A484" s="6">
        <v>482</v>
      </c>
      <c r="B484" s="6" t="s">
        <v>17</v>
      </c>
      <c r="C484" s="7" t="s">
        <v>1487</v>
      </c>
      <c r="D484" s="7" t="s">
        <v>1488</v>
      </c>
      <c r="E484" s="15" t="s">
        <v>1489</v>
      </c>
      <c r="F484" s="16" t="s">
        <v>1019</v>
      </c>
      <c r="G484" s="17"/>
    </row>
    <row r="485" spans="1:7">
      <c r="A485" s="6">
        <v>483</v>
      </c>
      <c r="B485" s="6" t="s">
        <v>17</v>
      </c>
      <c r="C485" s="7" t="s">
        <v>1490</v>
      </c>
      <c r="D485" s="7" t="s">
        <v>1491</v>
      </c>
      <c r="E485" s="15" t="s">
        <v>1492</v>
      </c>
      <c r="F485" s="16" t="s">
        <v>1019</v>
      </c>
      <c r="G485" s="17"/>
    </row>
    <row r="486" spans="1:7">
      <c r="A486" s="6">
        <v>484</v>
      </c>
      <c r="B486" s="6" t="s">
        <v>17</v>
      </c>
      <c r="C486" s="7" t="s">
        <v>1493</v>
      </c>
      <c r="D486" s="7" t="s">
        <v>1494</v>
      </c>
      <c r="E486" s="15" t="s">
        <v>1495</v>
      </c>
      <c r="F486" s="16" t="s">
        <v>1019</v>
      </c>
      <c r="G486" s="17"/>
    </row>
    <row r="487" spans="1:7">
      <c r="A487" s="6">
        <v>485</v>
      </c>
      <c r="B487" s="6" t="s">
        <v>17</v>
      </c>
      <c r="C487" s="7" t="s">
        <v>1496</v>
      </c>
      <c r="D487" s="7" t="s">
        <v>1497</v>
      </c>
      <c r="E487" s="15" t="s">
        <v>1498</v>
      </c>
      <c r="F487" s="16" t="s">
        <v>1019</v>
      </c>
      <c r="G487" s="17"/>
    </row>
    <row r="488" spans="1:7">
      <c r="A488" s="6">
        <v>486</v>
      </c>
      <c r="B488" s="6" t="s">
        <v>17</v>
      </c>
      <c r="C488" s="7" t="s">
        <v>1499</v>
      </c>
      <c r="D488" s="7" t="s">
        <v>1500</v>
      </c>
      <c r="E488" s="15" t="s">
        <v>1501</v>
      </c>
      <c r="F488" s="16" t="s">
        <v>1019</v>
      </c>
      <c r="G488" s="17"/>
    </row>
    <row r="489" spans="1:7">
      <c r="A489" s="6">
        <v>487</v>
      </c>
      <c r="B489" s="6" t="s">
        <v>17</v>
      </c>
      <c r="C489" s="7" t="s">
        <v>1502</v>
      </c>
      <c r="D489" s="7" t="s">
        <v>1503</v>
      </c>
      <c r="E489" s="15" t="s">
        <v>1504</v>
      </c>
      <c r="F489" s="16" t="s">
        <v>1019</v>
      </c>
      <c r="G489" s="17"/>
    </row>
    <row r="490" spans="1:7">
      <c r="A490" s="6">
        <v>488</v>
      </c>
      <c r="B490" s="6" t="s">
        <v>17</v>
      </c>
      <c r="C490" s="7" t="s">
        <v>1505</v>
      </c>
      <c r="D490" s="7" t="s">
        <v>1506</v>
      </c>
      <c r="E490" s="15" t="s">
        <v>1507</v>
      </c>
      <c r="F490" s="16" t="s">
        <v>1019</v>
      </c>
      <c r="G490" s="17"/>
    </row>
    <row r="491" spans="1:7">
      <c r="A491" s="6">
        <v>489</v>
      </c>
      <c r="B491" s="6" t="s">
        <v>56</v>
      </c>
      <c r="C491" s="7" t="s">
        <v>1508</v>
      </c>
      <c r="D491" s="7" t="s">
        <v>1509</v>
      </c>
      <c r="E491" s="15" t="s">
        <v>1510</v>
      </c>
      <c r="F491" s="16" t="s">
        <v>1019</v>
      </c>
      <c r="G491" s="17"/>
    </row>
    <row r="492" spans="1:7">
      <c r="A492" s="6">
        <v>490</v>
      </c>
      <c r="B492" s="6" t="s">
        <v>56</v>
      </c>
      <c r="C492" s="7" t="s">
        <v>1511</v>
      </c>
      <c r="D492" s="7" t="s">
        <v>1512</v>
      </c>
      <c r="E492" s="15" t="s">
        <v>1513</v>
      </c>
      <c r="F492" s="16" t="s">
        <v>1019</v>
      </c>
      <c r="G492" s="17"/>
    </row>
    <row r="493" spans="1:7">
      <c r="A493" s="6">
        <v>491</v>
      </c>
      <c r="B493" s="6" t="s">
        <v>56</v>
      </c>
      <c r="C493" s="7" t="s">
        <v>1514</v>
      </c>
      <c r="D493" s="7" t="s">
        <v>1515</v>
      </c>
      <c r="E493" s="15" t="s">
        <v>1516</v>
      </c>
      <c r="F493" s="16" t="s">
        <v>1019</v>
      </c>
      <c r="G493" s="17"/>
    </row>
    <row r="494" spans="1:7">
      <c r="A494" s="6">
        <v>492</v>
      </c>
      <c r="B494" s="6" t="s">
        <v>56</v>
      </c>
      <c r="C494" s="7" t="s">
        <v>1517</v>
      </c>
      <c r="D494" s="7" t="s">
        <v>1518</v>
      </c>
      <c r="E494" s="15" t="s">
        <v>1519</v>
      </c>
      <c r="F494" s="16" t="s">
        <v>1019</v>
      </c>
      <c r="G494" s="17"/>
    </row>
    <row r="495" spans="1:7">
      <c r="A495" s="6">
        <v>493</v>
      </c>
      <c r="B495" s="7" t="s">
        <v>256</v>
      </c>
      <c r="C495" s="7" t="s">
        <v>1520</v>
      </c>
      <c r="D495" s="7" t="s">
        <v>1521</v>
      </c>
      <c r="E495" s="15" t="s">
        <v>1522</v>
      </c>
      <c r="F495" s="7" t="s">
        <v>1019</v>
      </c>
      <c r="G495" s="14"/>
    </row>
    <row r="496" spans="1:7">
      <c r="A496" s="6">
        <v>494</v>
      </c>
      <c r="B496" s="7" t="s">
        <v>256</v>
      </c>
      <c r="C496" s="7" t="s">
        <v>1523</v>
      </c>
      <c r="D496" s="7" t="s">
        <v>1524</v>
      </c>
      <c r="E496" s="15" t="s">
        <v>1525</v>
      </c>
      <c r="F496" s="7" t="s">
        <v>1019</v>
      </c>
      <c r="G496" s="14"/>
    </row>
    <row r="497" spans="1:7">
      <c r="A497" s="6">
        <v>495</v>
      </c>
      <c r="B497" s="6" t="s">
        <v>198</v>
      </c>
      <c r="C497" s="7" t="s">
        <v>1526</v>
      </c>
      <c r="D497" s="7" t="s">
        <v>1527</v>
      </c>
      <c r="E497" s="15" t="s">
        <v>1528</v>
      </c>
      <c r="F497" s="16" t="s">
        <v>1019</v>
      </c>
      <c r="G497" s="17"/>
    </row>
    <row r="498" spans="1:7">
      <c r="A498" s="6">
        <v>496</v>
      </c>
      <c r="B498" s="6" t="s">
        <v>541</v>
      </c>
      <c r="C498" s="7" t="s">
        <v>1529</v>
      </c>
      <c r="D498" s="7" t="s">
        <v>1530</v>
      </c>
      <c r="E498" s="15" t="s">
        <v>1531</v>
      </c>
      <c r="F498" s="16" t="s">
        <v>1019</v>
      </c>
      <c r="G498" s="17"/>
    </row>
    <row r="499" spans="1:7">
      <c r="A499" s="6">
        <v>497</v>
      </c>
      <c r="B499" s="7" t="s">
        <v>45</v>
      </c>
      <c r="C499" s="8" t="s">
        <v>1532</v>
      </c>
      <c r="D499" s="7" t="s">
        <v>1533</v>
      </c>
      <c r="E499" s="7" t="s">
        <v>1534</v>
      </c>
      <c r="F499" s="7" t="s">
        <v>1019</v>
      </c>
      <c r="G499" s="19"/>
    </row>
    <row r="500" spans="1:7">
      <c r="A500" s="6">
        <v>498</v>
      </c>
      <c r="B500" s="6" t="s">
        <v>106</v>
      </c>
      <c r="C500" s="7" t="s">
        <v>1535</v>
      </c>
      <c r="D500" s="7" t="s">
        <v>1536</v>
      </c>
      <c r="E500" s="15" t="s">
        <v>1537</v>
      </c>
      <c r="F500" s="16" t="s">
        <v>1019</v>
      </c>
      <c r="G500" s="17"/>
    </row>
    <row r="501" spans="1:7">
      <c r="A501" s="6">
        <v>499</v>
      </c>
      <c r="B501" s="6" t="s">
        <v>106</v>
      </c>
      <c r="C501" s="7" t="s">
        <v>1538</v>
      </c>
      <c r="D501" s="7" t="s">
        <v>1539</v>
      </c>
      <c r="E501" s="15" t="s">
        <v>1540</v>
      </c>
      <c r="F501" s="16" t="s">
        <v>1019</v>
      </c>
      <c r="G501" s="17"/>
    </row>
    <row r="502" spans="1:7">
      <c r="A502" s="6">
        <v>500</v>
      </c>
      <c r="B502" s="6" t="s">
        <v>106</v>
      </c>
      <c r="C502" s="7" t="s">
        <v>1541</v>
      </c>
      <c r="D502" s="7" t="s">
        <v>1542</v>
      </c>
      <c r="E502" s="15" t="s">
        <v>1543</v>
      </c>
      <c r="F502" s="16" t="s">
        <v>1019</v>
      </c>
      <c r="G502" s="17"/>
    </row>
    <row r="503" spans="1:7">
      <c r="A503" s="6">
        <v>501</v>
      </c>
      <c r="B503" s="6" t="s">
        <v>106</v>
      </c>
      <c r="C503" s="7" t="s">
        <v>1544</v>
      </c>
      <c r="D503" s="7" t="s">
        <v>1545</v>
      </c>
      <c r="E503" s="15" t="s">
        <v>1546</v>
      </c>
      <c r="F503" s="16" t="s">
        <v>1019</v>
      </c>
      <c r="G503" s="17"/>
    </row>
    <row r="504" spans="1:7">
      <c r="A504" s="6">
        <v>502</v>
      </c>
      <c r="B504" s="6" t="s">
        <v>545</v>
      </c>
      <c r="C504" s="7" t="s">
        <v>1547</v>
      </c>
      <c r="D504" s="7" t="s">
        <v>1548</v>
      </c>
      <c r="E504" s="15" t="s">
        <v>1549</v>
      </c>
      <c r="F504" s="16" t="s">
        <v>1019</v>
      </c>
      <c r="G504" s="17"/>
    </row>
    <row r="505" spans="1:7">
      <c r="A505" s="6">
        <v>503</v>
      </c>
      <c r="B505" s="6" t="s">
        <v>242</v>
      </c>
      <c r="C505" s="7" t="s">
        <v>1550</v>
      </c>
      <c r="D505" s="7" t="s">
        <v>1551</v>
      </c>
      <c r="E505" s="7" t="s">
        <v>1552</v>
      </c>
      <c r="F505" s="16" t="s">
        <v>1019</v>
      </c>
      <c r="G505" s="17"/>
    </row>
    <row r="506" spans="1:7">
      <c r="A506" s="6">
        <v>504</v>
      </c>
      <c r="B506" s="6" t="s">
        <v>242</v>
      </c>
      <c r="C506" s="7" t="s">
        <v>1553</v>
      </c>
      <c r="D506" s="7" t="s">
        <v>1554</v>
      </c>
      <c r="E506" s="7" t="s">
        <v>1555</v>
      </c>
      <c r="F506" s="16" t="s">
        <v>1019</v>
      </c>
      <c r="G506" s="17"/>
    </row>
    <row r="507" spans="1:7">
      <c r="A507" s="6">
        <v>505</v>
      </c>
      <c r="B507" s="6" t="s">
        <v>242</v>
      </c>
      <c r="C507" s="7" t="s">
        <v>1556</v>
      </c>
      <c r="D507" s="7" t="s">
        <v>1557</v>
      </c>
      <c r="E507" s="7" t="s">
        <v>1558</v>
      </c>
      <c r="F507" s="16" t="s">
        <v>1019</v>
      </c>
      <c r="G507" s="17"/>
    </row>
    <row r="508" spans="1:7">
      <c r="A508" s="6">
        <v>506</v>
      </c>
      <c r="B508" s="6" t="s">
        <v>242</v>
      </c>
      <c r="C508" s="7" t="s">
        <v>1559</v>
      </c>
      <c r="D508" s="7" t="s">
        <v>1560</v>
      </c>
      <c r="E508" s="35" t="s">
        <v>1561</v>
      </c>
      <c r="F508" s="16" t="s">
        <v>1019</v>
      </c>
      <c r="G508" s="17"/>
    </row>
    <row r="509" spans="1:7">
      <c r="A509" s="6">
        <v>507</v>
      </c>
      <c r="B509" s="6" t="s">
        <v>242</v>
      </c>
      <c r="C509" s="7" t="s">
        <v>1562</v>
      </c>
      <c r="D509" s="7" t="s">
        <v>1563</v>
      </c>
      <c r="E509" s="7" t="s">
        <v>1564</v>
      </c>
      <c r="F509" s="16" t="s">
        <v>1019</v>
      </c>
      <c r="G509" s="17"/>
    </row>
    <row r="510" spans="1:7">
      <c r="A510" s="6">
        <v>508</v>
      </c>
      <c r="B510" s="6" t="s">
        <v>242</v>
      </c>
      <c r="C510" s="7" t="s">
        <v>1565</v>
      </c>
      <c r="D510" s="7" t="s">
        <v>1566</v>
      </c>
      <c r="E510" s="7" t="s">
        <v>1567</v>
      </c>
      <c r="F510" s="16" t="s">
        <v>1019</v>
      </c>
      <c r="G510" s="17"/>
    </row>
    <row r="511" spans="1:7">
      <c r="A511" s="6">
        <v>509</v>
      </c>
      <c r="B511" s="6" t="s">
        <v>242</v>
      </c>
      <c r="C511" s="7" t="s">
        <v>1568</v>
      </c>
      <c r="D511" s="7" t="s">
        <v>1569</v>
      </c>
      <c r="E511" s="7" t="s">
        <v>1570</v>
      </c>
      <c r="F511" s="16" t="s">
        <v>1019</v>
      </c>
      <c r="G511" s="17"/>
    </row>
    <row r="512" spans="1:7">
      <c r="A512" s="6">
        <v>510</v>
      </c>
      <c r="B512" s="7" t="s">
        <v>501</v>
      </c>
      <c r="C512" s="7" t="s">
        <v>1571</v>
      </c>
      <c r="D512" s="7" t="s">
        <v>1572</v>
      </c>
      <c r="E512" s="35" t="s">
        <v>1573</v>
      </c>
      <c r="F512" s="7" t="s">
        <v>1019</v>
      </c>
      <c r="G512" s="14"/>
    </row>
    <row r="513" spans="1:7">
      <c r="A513" s="6">
        <v>511</v>
      </c>
      <c r="B513" s="7" t="s">
        <v>83</v>
      </c>
      <c r="C513" s="7" t="s">
        <v>1574</v>
      </c>
      <c r="D513" s="7" t="s">
        <v>1575</v>
      </c>
      <c r="E513" s="7" t="s">
        <v>1576</v>
      </c>
      <c r="F513" s="7" t="s">
        <v>1019</v>
      </c>
      <c r="G513" s="14"/>
    </row>
    <row r="514" spans="1:7">
      <c r="A514" s="6">
        <v>512</v>
      </c>
      <c r="B514" s="6" t="s">
        <v>184</v>
      </c>
      <c r="C514" s="7" t="s">
        <v>1577</v>
      </c>
      <c r="D514" s="7" t="s">
        <v>1578</v>
      </c>
      <c r="E514" s="15" t="s">
        <v>1579</v>
      </c>
      <c r="F514" s="16" t="s">
        <v>1019</v>
      </c>
      <c r="G514" s="17"/>
    </row>
    <row r="515" spans="1:7">
      <c r="A515" s="6">
        <v>513</v>
      </c>
      <c r="B515" s="6" t="s">
        <v>184</v>
      </c>
      <c r="C515" s="7" t="s">
        <v>1580</v>
      </c>
      <c r="D515" s="7" t="s">
        <v>1581</v>
      </c>
      <c r="E515" s="15" t="s">
        <v>1582</v>
      </c>
      <c r="F515" s="16" t="s">
        <v>1019</v>
      </c>
      <c r="G515" s="17"/>
    </row>
    <row r="516" spans="1:7">
      <c r="A516" s="6">
        <v>514</v>
      </c>
      <c r="B516" s="6" t="s">
        <v>184</v>
      </c>
      <c r="C516" s="7" t="s">
        <v>1583</v>
      </c>
      <c r="D516" s="7" t="s">
        <v>1584</v>
      </c>
      <c r="E516" s="15" t="s">
        <v>1585</v>
      </c>
      <c r="F516" s="16" t="s">
        <v>1019</v>
      </c>
      <c r="G516" s="17"/>
    </row>
    <row r="517" spans="1:7">
      <c r="A517" s="6">
        <v>515</v>
      </c>
      <c r="B517" s="6" t="s">
        <v>13</v>
      </c>
      <c r="C517" s="7" t="s">
        <v>1586</v>
      </c>
      <c r="D517" s="7" t="s">
        <v>1587</v>
      </c>
      <c r="E517" s="15" t="s">
        <v>1588</v>
      </c>
      <c r="F517" s="16" t="s">
        <v>1019</v>
      </c>
      <c r="G517" s="17"/>
    </row>
    <row r="518" spans="1:7">
      <c r="A518" s="6">
        <v>516</v>
      </c>
      <c r="B518" s="6" t="s">
        <v>13</v>
      </c>
      <c r="C518" s="7" t="s">
        <v>1589</v>
      </c>
      <c r="D518" s="7" t="s">
        <v>1590</v>
      </c>
      <c r="E518" s="15" t="s">
        <v>1591</v>
      </c>
      <c r="F518" s="16" t="s">
        <v>1019</v>
      </c>
      <c r="G518" s="17"/>
    </row>
    <row r="519" spans="1:7">
      <c r="A519" s="6">
        <v>517</v>
      </c>
      <c r="B519" s="7" t="s">
        <v>334</v>
      </c>
      <c r="C519" s="7" t="s">
        <v>1592</v>
      </c>
      <c r="D519" s="7" t="s">
        <v>1593</v>
      </c>
      <c r="E519" s="24">
        <v>441900181367</v>
      </c>
      <c r="F519" s="7" t="s">
        <v>1019</v>
      </c>
      <c r="G519" s="19"/>
    </row>
    <row r="520" spans="1:7">
      <c r="A520" s="6">
        <v>518</v>
      </c>
      <c r="B520" s="7" t="s">
        <v>334</v>
      </c>
      <c r="C520" s="7" t="s">
        <v>1594</v>
      </c>
      <c r="D520" s="7" t="s">
        <v>1595</v>
      </c>
      <c r="E520" s="24">
        <v>441900214039</v>
      </c>
      <c r="F520" s="7" t="s">
        <v>1019</v>
      </c>
      <c r="G520" s="14"/>
    </row>
    <row r="521" spans="1:7">
      <c r="A521" s="6">
        <v>519</v>
      </c>
      <c r="B521" s="7" t="s">
        <v>334</v>
      </c>
      <c r="C521" s="7" t="s">
        <v>1596</v>
      </c>
      <c r="D521" s="7" t="s">
        <v>1597</v>
      </c>
      <c r="E521" s="35" t="s">
        <v>1598</v>
      </c>
      <c r="F521" s="7" t="s">
        <v>1019</v>
      </c>
      <c r="G521" s="14"/>
    </row>
    <row r="522" spans="1:7">
      <c r="A522" s="6">
        <v>520</v>
      </c>
      <c r="B522" s="7" t="s">
        <v>334</v>
      </c>
      <c r="C522" s="7" t="s">
        <v>1599</v>
      </c>
      <c r="D522" s="7" t="s">
        <v>1600</v>
      </c>
      <c r="E522" s="37" t="s">
        <v>1601</v>
      </c>
      <c r="F522" s="7" t="s">
        <v>1019</v>
      </c>
      <c r="G522" s="14"/>
    </row>
    <row r="523" spans="1:7">
      <c r="A523" s="6">
        <v>521</v>
      </c>
      <c r="B523" s="6" t="s">
        <v>21</v>
      </c>
      <c r="C523" s="7" t="s">
        <v>1602</v>
      </c>
      <c r="D523" s="7" t="s">
        <v>1603</v>
      </c>
      <c r="E523" s="15" t="s">
        <v>1604</v>
      </c>
      <c r="F523" s="16" t="s">
        <v>1019</v>
      </c>
      <c r="G523" s="17"/>
    </row>
    <row r="524" spans="1:7">
      <c r="A524" s="6">
        <v>522</v>
      </c>
      <c r="B524" s="6" t="s">
        <v>21</v>
      </c>
      <c r="C524" s="7" t="s">
        <v>1605</v>
      </c>
      <c r="D524" s="7" t="s">
        <v>1606</v>
      </c>
      <c r="E524" s="15" t="s">
        <v>1607</v>
      </c>
      <c r="F524" s="16" t="s">
        <v>1019</v>
      </c>
      <c r="G524" s="17"/>
    </row>
    <row r="525" spans="1:7">
      <c r="A525" s="6">
        <v>523</v>
      </c>
      <c r="B525" s="6" t="s">
        <v>21</v>
      </c>
      <c r="C525" s="7" t="s">
        <v>1608</v>
      </c>
      <c r="D525" s="7" t="s">
        <v>1609</v>
      </c>
      <c r="E525" s="15" t="s">
        <v>1610</v>
      </c>
      <c r="F525" s="16" t="s">
        <v>1019</v>
      </c>
      <c r="G525" s="17"/>
    </row>
    <row r="526" spans="1:7">
      <c r="A526" s="6">
        <v>524</v>
      </c>
      <c r="B526" s="6" t="s">
        <v>21</v>
      </c>
      <c r="C526" s="7" t="s">
        <v>1611</v>
      </c>
      <c r="D526" s="7" t="s">
        <v>1612</v>
      </c>
      <c r="E526" s="15" t="s">
        <v>1613</v>
      </c>
      <c r="F526" s="16" t="s">
        <v>1019</v>
      </c>
      <c r="G526" s="17"/>
    </row>
    <row r="527" spans="1:7">
      <c r="A527" s="6">
        <v>525</v>
      </c>
      <c r="B527" s="6" t="s">
        <v>21</v>
      </c>
      <c r="C527" s="7" t="s">
        <v>1614</v>
      </c>
      <c r="D527" s="7" t="s">
        <v>1615</v>
      </c>
      <c r="E527" s="15" t="s">
        <v>1616</v>
      </c>
      <c r="F527" s="16" t="s">
        <v>1019</v>
      </c>
      <c r="G527" s="17"/>
    </row>
    <row r="528" spans="1:7">
      <c r="A528" s="6">
        <v>526</v>
      </c>
      <c r="B528" s="6" t="s">
        <v>363</v>
      </c>
      <c r="C528" s="8" t="s">
        <v>1617</v>
      </c>
      <c r="D528" s="7" t="s">
        <v>1618</v>
      </c>
      <c r="E528" s="15" t="s">
        <v>1619</v>
      </c>
      <c r="F528" s="16" t="s">
        <v>1019</v>
      </c>
      <c r="G528" s="17"/>
    </row>
    <row r="529" spans="1:7">
      <c r="A529" s="6">
        <v>527</v>
      </c>
      <c r="B529" s="6" t="s">
        <v>363</v>
      </c>
      <c r="C529" s="8" t="s">
        <v>1620</v>
      </c>
      <c r="D529" s="7" t="s">
        <v>1621</v>
      </c>
      <c r="E529" s="15" t="s">
        <v>1622</v>
      </c>
      <c r="F529" s="16" t="s">
        <v>1019</v>
      </c>
      <c r="G529" s="17"/>
    </row>
    <row r="530" spans="1:7">
      <c r="A530" s="6">
        <v>528</v>
      </c>
      <c r="B530" s="6" t="s">
        <v>363</v>
      </c>
      <c r="C530" s="8" t="s">
        <v>1623</v>
      </c>
      <c r="D530" s="7" t="s">
        <v>1624</v>
      </c>
      <c r="E530" s="15" t="s">
        <v>1625</v>
      </c>
      <c r="F530" s="16" t="s">
        <v>1019</v>
      </c>
      <c r="G530" s="17"/>
    </row>
    <row r="531" spans="1:7">
      <c r="A531" s="6">
        <v>529</v>
      </c>
      <c r="B531" s="6" t="s">
        <v>90</v>
      </c>
      <c r="C531" s="7" t="s">
        <v>1626</v>
      </c>
      <c r="D531" s="7" t="s">
        <v>1627</v>
      </c>
      <c r="E531" s="15" t="s">
        <v>1628</v>
      </c>
      <c r="F531" s="16" t="s">
        <v>1019</v>
      </c>
      <c r="G531" s="17"/>
    </row>
    <row r="532" spans="1:7">
      <c r="A532" s="6">
        <v>530</v>
      </c>
      <c r="B532" s="6" t="s">
        <v>90</v>
      </c>
      <c r="C532" s="7" t="s">
        <v>1629</v>
      </c>
      <c r="D532" s="7" t="s">
        <v>1630</v>
      </c>
      <c r="E532" s="15" t="s">
        <v>1631</v>
      </c>
      <c r="F532" s="16" t="s">
        <v>1019</v>
      </c>
      <c r="G532" s="17"/>
    </row>
    <row r="533" spans="1:7">
      <c r="A533" s="6">
        <v>531</v>
      </c>
      <c r="B533" s="6" t="s">
        <v>90</v>
      </c>
      <c r="C533" s="7" t="s">
        <v>1632</v>
      </c>
      <c r="D533" s="7" t="s">
        <v>1633</v>
      </c>
      <c r="E533" s="15" t="s">
        <v>1634</v>
      </c>
      <c r="F533" s="16" t="s">
        <v>1019</v>
      </c>
      <c r="G533" s="17"/>
    </row>
    <row r="534" spans="1:7">
      <c r="A534" s="6">
        <v>532</v>
      </c>
      <c r="B534" s="6" t="s">
        <v>141</v>
      </c>
      <c r="C534" s="7" t="s">
        <v>1635</v>
      </c>
      <c r="D534" s="7" t="s">
        <v>1636</v>
      </c>
      <c r="E534" s="15" t="s">
        <v>1637</v>
      </c>
      <c r="F534" s="16" t="s">
        <v>1019</v>
      </c>
      <c r="G534" s="17"/>
    </row>
    <row r="535" spans="1:7">
      <c r="A535" s="6">
        <v>533</v>
      </c>
      <c r="B535" s="6" t="s">
        <v>141</v>
      </c>
      <c r="C535" s="7" t="s">
        <v>1638</v>
      </c>
      <c r="D535" s="7" t="s">
        <v>1639</v>
      </c>
      <c r="E535" s="15" t="s">
        <v>1640</v>
      </c>
      <c r="F535" s="16" t="s">
        <v>1019</v>
      </c>
      <c r="G535" s="25"/>
    </row>
    <row r="536" spans="1:7">
      <c r="A536" s="6">
        <v>534</v>
      </c>
      <c r="B536" s="7" t="s">
        <v>8</v>
      </c>
      <c r="C536" s="8" t="s">
        <v>1641</v>
      </c>
      <c r="D536" s="8" t="s">
        <v>1642</v>
      </c>
      <c r="E536" s="34" t="s">
        <v>1643</v>
      </c>
      <c r="F536" s="7" t="s">
        <v>1019</v>
      </c>
      <c r="G536" s="14"/>
    </row>
    <row r="537" spans="1:7">
      <c r="A537" s="6">
        <v>535</v>
      </c>
      <c r="B537" s="6" t="s">
        <v>463</v>
      </c>
      <c r="C537" s="7" t="s">
        <v>1644</v>
      </c>
      <c r="D537" s="7" t="s">
        <v>1645</v>
      </c>
      <c r="E537" s="15" t="s">
        <v>1646</v>
      </c>
      <c r="F537" s="16" t="s">
        <v>1019</v>
      </c>
      <c r="G537" s="17"/>
    </row>
    <row r="538" spans="1:7">
      <c r="A538" s="6">
        <v>536</v>
      </c>
      <c r="B538" s="6" t="s">
        <v>463</v>
      </c>
      <c r="C538" s="7" t="s">
        <v>1647</v>
      </c>
      <c r="D538" s="7" t="s">
        <v>1648</v>
      </c>
      <c r="E538" s="15" t="s">
        <v>1649</v>
      </c>
      <c r="F538" s="16" t="s">
        <v>1019</v>
      </c>
      <c r="G538" s="17"/>
    </row>
    <row r="539" spans="1:7">
      <c r="A539" s="6">
        <v>537</v>
      </c>
      <c r="B539" s="6" t="s">
        <v>293</v>
      </c>
      <c r="C539" s="7" t="s">
        <v>1650</v>
      </c>
      <c r="D539" s="7" t="s">
        <v>1651</v>
      </c>
      <c r="E539" s="15" t="s">
        <v>1652</v>
      </c>
      <c r="F539" s="16" t="s">
        <v>1019</v>
      </c>
      <c r="G539" s="17"/>
    </row>
    <row r="540" spans="1:7">
      <c r="A540" s="6">
        <v>538</v>
      </c>
      <c r="B540" s="7" t="s">
        <v>208</v>
      </c>
      <c r="C540" s="7" t="s">
        <v>1653</v>
      </c>
      <c r="D540" s="7" t="s">
        <v>1654</v>
      </c>
      <c r="E540" s="35" t="s">
        <v>1655</v>
      </c>
      <c r="F540" s="7" t="s">
        <v>1019</v>
      </c>
      <c r="G540" s="14"/>
    </row>
    <row r="541" spans="1:7">
      <c r="A541" s="6">
        <v>539</v>
      </c>
      <c r="B541" s="7" t="s">
        <v>208</v>
      </c>
      <c r="C541" s="7" t="s">
        <v>1656</v>
      </c>
      <c r="D541" s="7" t="s">
        <v>1657</v>
      </c>
      <c r="E541" s="35" t="s">
        <v>1658</v>
      </c>
      <c r="F541" s="7" t="s">
        <v>1019</v>
      </c>
      <c r="G541" s="14"/>
    </row>
    <row r="542" spans="1:7">
      <c r="A542" s="6">
        <v>540</v>
      </c>
      <c r="B542" s="6" t="s">
        <v>321</v>
      </c>
      <c r="C542" s="7" t="s">
        <v>1659</v>
      </c>
      <c r="D542" s="7" t="s">
        <v>1660</v>
      </c>
      <c r="E542" s="15" t="s">
        <v>1661</v>
      </c>
      <c r="F542" s="16" t="s">
        <v>1019</v>
      </c>
      <c r="G542" s="17"/>
    </row>
    <row r="543" spans="1:7">
      <c r="A543" s="6">
        <v>541</v>
      </c>
      <c r="B543" s="6" t="s">
        <v>17</v>
      </c>
      <c r="C543" s="7" t="s">
        <v>1662</v>
      </c>
      <c r="D543" s="7" t="s">
        <v>1663</v>
      </c>
      <c r="E543" s="15" t="s">
        <v>1664</v>
      </c>
      <c r="F543" s="16" t="s">
        <v>1019</v>
      </c>
      <c r="G543" s="17"/>
    </row>
    <row r="544" spans="1:7">
      <c r="A544" s="6">
        <v>542</v>
      </c>
      <c r="B544" s="6" t="s">
        <v>17</v>
      </c>
      <c r="C544" s="7" t="s">
        <v>1665</v>
      </c>
      <c r="D544" s="7" t="s">
        <v>1666</v>
      </c>
      <c r="E544" s="15" t="s">
        <v>1667</v>
      </c>
      <c r="F544" s="16" t="s">
        <v>1019</v>
      </c>
      <c r="G544" s="17"/>
    </row>
    <row r="545" spans="1:7">
      <c r="A545" s="6">
        <v>543</v>
      </c>
      <c r="B545" s="6" t="s">
        <v>17</v>
      </c>
      <c r="C545" s="7" t="s">
        <v>1668</v>
      </c>
      <c r="D545" s="7" t="s">
        <v>1669</v>
      </c>
      <c r="E545" s="15" t="s">
        <v>1670</v>
      </c>
      <c r="F545" s="16" t="s">
        <v>1019</v>
      </c>
      <c r="G545" s="17"/>
    </row>
    <row r="546" spans="1:7">
      <c r="A546" s="6">
        <v>544</v>
      </c>
      <c r="B546" s="6" t="s">
        <v>17</v>
      </c>
      <c r="C546" s="7" t="s">
        <v>1671</v>
      </c>
      <c r="D546" s="7" t="s">
        <v>1672</v>
      </c>
      <c r="E546" s="15" t="s">
        <v>1673</v>
      </c>
      <c r="F546" s="16" t="s">
        <v>1019</v>
      </c>
      <c r="G546" s="17"/>
    </row>
    <row r="547" spans="1:7">
      <c r="A547" s="6">
        <v>545</v>
      </c>
      <c r="B547" s="6" t="s">
        <v>17</v>
      </c>
      <c r="C547" s="7" t="s">
        <v>1674</v>
      </c>
      <c r="D547" s="7" t="s">
        <v>1675</v>
      </c>
      <c r="E547" s="15" t="s">
        <v>1676</v>
      </c>
      <c r="F547" s="16" t="s">
        <v>1019</v>
      </c>
      <c r="G547" s="17"/>
    </row>
    <row r="548" spans="1:7">
      <c r="A548" s="6">
        <v>546</v>
      </c>
      <c r="B548" s="6" t="s">
        <v>17</v>
      </c>
      <c r="C548" s="7" t="s">
        <v>1677</v>
      </c>
      <c r="D548" s="7" t="s">
        <v>1678</v>
      </c>
      <c r="E548" s="15" t="s">
        <v>1679</v>
      </c>
      <c r="F548" s="16" t="s">
        <v>1019</v>
      </c>
      <c r="G548" s="17"/>
    </row>
    <row r="549" spans="1:7">
      <c r="A549" s="6">
        <v>547</v>
      </c>
      <c r="B549" s="6" t="s">
        <v>17</v>
      </c>
      <c r="C549" s="7" t="s">
        <v>1680</v>
      </c>
      <c r="D549" s="7" t="s">
        <v>1681</v>
      </c>
      <c r="E549" s="15" t="s">
        <v>1682</v>
      </c>
      <c r="F549" s="16" t="s">
        <v>1019</v>
      </c>
      <c r="G549" s="17"/>
    </row>
    <row r="550" spans="1:7">
      <c r="A550" s="6">
        <v>548</v>
      </c>
      <c r="B550" s="6" t="s">
        <v>17</v>
      </c>
      <c r="C550" s="7" t="s">
        <v>1683</v>
      </c>
      <c r="D550" s="7" t="s">
        <v>1684</v>
      </c>
      <c r="E550" s="15" t="s">
        <v>1685</v>
      </c>
      <c r="F550" s="16" t="s">
        <v>1019</v>
      </c>
      <c r="G550" s="17"/>
    </row>
    <row r="551" spans="1:7">
      <c r="A551" s="6">
        <v>549</v>
      </c>
      <c r="B551" s="6" t="s">
        <v>56</v>
      </c>
      <c r="C551" s="7" t="s">
        <v>1686</v>
      </c>
      <c r="D551" s="7" t="s">
        <v>1687</v>
      </c>
      <c r="E551" s="15" t="s">
        <v>1688</v>
      </c>
      <c r="F551" s="16" t="s">
        <v>1019</v>
      </c>
      <c r="G551" s="17"/>
    </row>
    <row r="552" spans="1:7">
      <c r="A552" s="6">
        <v>550</v>
      </c>
      <c r="B552" s="6" t="s">
        <v>56</v>
      </c>
      <c r="C552" s="7" t="s">
        <v>1689</v>
      </c>
      <c r="D552" s="7" t="s">
        <v>1690</v>
      </c>
      <c r="E552" s="15" t="s">
        <v>1691</v>
      </c>
      <c r="F552" s="16" t="s">
        <v>1019</v>
      </c>
      <c r="G552" s="17"/>
    </row>
    <row r="553" spans="1:7">
      <c r="A553" s="6">
        <v>551</v>
      </c>
      <c r="B553" s="6" t="s">
        <v>56</v>
      </c>
      <c r="C553" s="7" t="s">
        <v>1692</v>
      </c>
      <c r="D553" s="7" t="s">
        <v>1693</v>
      </c>
      <c r="E553" s="15" t="s">
        <v>1694</v>
      </c>
      <c r="F553" s="16" t="s">
        <v>1019</v>
      </c>
      <c r="G553" s="17"/>
    </row>
    <row r="554" spans="1:7">
      <c r="A554" s="6">
        <v>552</v>
      </c>
      <c r="B554" s="6" t="s">
        <v>56</v>
      </c>
      <c r="C554" s="7" t="s">
        <v>1695</v>
      </c>
      <c r="D554" s="7" t="s">
        <v>1696</v>
      </c>
      <c r="E554" s="15" t="s">
        <v>1697</v>
      </c>
      <c r="F554" s="16" t="s">
        <v>1019</v>
      </c>
      <c r="G554" s="17"/>
    </row>
    <row r="555" spans="1:7">
      <c r="A555" s="6">
        <v>553</v>
      </c>
      <c r="B555" s="6" t="s">
        <v>198</v>
      </c>
      <c r="C555" s="7" t="s">
        <v>1698</v>
      </c>
      <c r="D555" s="7" t="s">
        <v>1699</v>
      </c>
      <c r="E555" s="15" t="s">
        <v>1700</v>
      </c>
      <c r="F555" s="16" t="s">
        <v>1019</v>
      </c>
      <c r="G555" s="17"/>
    </row>
    <row r="556" spans="1:7">
      <c r="A556" s="6">
        <v>554</v>
      </c>
      <c r="B556" s="6" t="s">
        <v>541</v>
      </c>
      <c r="C556" s="7" t="s">
        <v>1701</v>
      </c>
      <c r="D556" s="7" t="s">
        <v>1702</v>
      </c>
      <c r="E556" s="15" t="s">
        <v>1703</v>
      </c>
      <c r="F556" s="16" t="s">
        <v>1019</v>
      </c>
      <c r="G556" s="17"/>
    </row>
    <row r="557" spans="1:7">
      <c r="A557" s="6">
        <v>555</v>
      </c>
      <c r="B557" s="6" t="s">
        <v>106</v>
      </c>
      <c r="C557" s="7" t="s">
        <v>1704</v>
      </c>
      <c r="D557" s="7" t="s">
        <v>1705</v>
      </c>
      <c r="E557" s="15" t="s">
        <v>1706</v>
      </c>
      <c r="F557" s="16" t="s">
        <v>1019</v>
      </c>
      <c r="G557" s="17"/>
    </row>
    <row r="558" spans="1:7">
      <c r="A558" s="6">
        <v>556</v>
      </c>
      <c r="B558" s="6" t="s">
        <v>106</v>
      </c>
      <c r="C558" s="7" t="s">
        <v>1707</v>
      </c>
      <c r="D558" s="7" t="s">
        <v>1708</v>
      </c>
      <c r="E558" s="15" t="s">
        <v>1709</v>
      </c>
      <c r="F558" s="16" t="s">
        <v>1019</v>
      </c>
      <c r="G558" s="17"/>
    </row>
    <row r="559" spans="1:7">
      <c r="A559" s="6">
        <v>557</v>
      </c>
      <c r="B559" s="6" t="s">
        <v>106</v>
      </c>
      <c r="C559" s="7" t="s">
        <v>1710</v>
      </c>
      <c r="D559" s="7" t="s">
        <v>1711</v>
      </c>
      <c r="E559" s="15" t="s">
        <v>1712</v>
      </c>
      <c r="F559" s="16" t="s">
        <v>1019</v>
      </c>
      <c r="G559" s="17"/>
    </row>
    <row r="560" spans="1:7">
      <c r="A560" s="6">
        <v>558</v>
      </c>
      <c r="B560" s="6" t="s">
        <v>106</v>
      </c>
      <c r="C560" s="7" t="s">
        <v>1713</v>
      </c>
      <c r="D560" s="7" t="s">
        <v>1714</v>
      </c>
      <c r="E560" s="15" t="s">
        <v>1715</v>
      </c>
      <c r="F560" s="16" t="s">
        <v>1019</v>
      </c>
      <c r="G560" s="17"/>
    </row>
    <row r="561" spans="1:7">
      <c r="A561" s="6">
        <v>559</v>
      </c>
      <c r="B561" s="6" t="s">
        <v>106</v>
      </c>
      <c r="C561" s="7" t="s">
        <v>1716</v>
      </c>
      <c r="D561" s="7" t="s">
        <v>1717</v>
      </c>
      <c r="E561" s="15" t="s">
        <v>1718</v>
      </c>
      <c r="F561" s="16" t="s">
        <v>1019</v>
      </c>
      <c r="G561" s="17"/>
    </row>
    <row r="562" spans="1:7">
      <c r="A562" s="6">
        <v>560</v>
      </c>
      <c r="B562" s="6" t="s">
        <v>17</v>
      </c>
      <c r="C562" s="7" t="s">
        <v>1719</v>
      </c>
      <c r="D562" s="7" t="s">
        <v>1720</v>
      </c>
      <c r="E562" s="15" t="s">
        <v>1721</v>
      </c>
      <c r="F562" s="16" t="s">
        <v>1019</v>
      </c>
      <c r="G562" s="17"/>
    </row>
    <row r="563" spans="1:7">
      <c r="A563" s="6">
        <v>561</v>
      </c>
      <c r="B563" s="6" t="s">
        <v>545</v>
      </c>
      <c r="C563" s="7" t="s">
        <v>1722</v>
      </c>
      <c r="D563" s="7" t="s">
        <v>1723</v>
      </c>
      <c r="E563" s="15" t="s">
        <v>1724</v>
      </c>
      <c r="F563" s="16" t="s">
        <v>1019</v>
      </c>
      <c r="G563" s="17"/>
    </row>
    <row r="564" spans="1:7">
      <c r="A564" s="6">
        <v>562</v>
      </c>
      <c r="B564" s="6" t="s">
        <v>242</v>
      </c>
      <c r="C564" s="7" t="s">
        <v>1725</v>
      </c>
      <c r="D564" s="7" t="s">
        <v>1726</v>
      </c>
      <c r="E564" s="7" t="s">
        <v>1727</v>
      </c>
      <c r="F564" s="16" t="s">
        <v>1019</v>
      </c>
      <c r="G564" s="17"/>
    </row>
    <row r="565" spans="1:7">
      <c r="A565" s="6">
        <v>563</v>
      </c>
      <c r="B565" s="6" t="s">
        <v>242</v>
      </c>
      <c r="C565" s="7" t="s">
        <v>1728</v>
      </c>
      <c r="D565" s="7" t="s">
        <v>1729</v>
      </c>
      <c r="E565" s="7" t="s">
        <v>1730</v>
      </c>
      <c r="F565" s="16" t="s">
        <v>1019</v>
      </c>
      <c r="G565" s="17"/>
    </row>
    <row r="566" spans="1:7">
      <c r="A566" s="6">
        <v>564</v>
      </c>
      <c r="B566" s="6" t="s">
        <v>242</v>
      </c>
      <c r="C566" s="7" t="s">
        <v>1731</v>
      </c>
      <c r="D566" s="7" t="s">
        <v>1732</v>
      </c>
      <c r="E566" s="7" t="s">
        <v>1733</v>
      </c>
      <c r="F566" s="16" t="s">
        <v>1019</v>
      </c>
      <c r="G566" s="17"/>
    </row>
    <row r="567" spans="1:7">
      <c r="A567" s="6">
        <v>565</v>
      </c>
      <c r="B567" s="6" t="s">
        <v>242</v>
      </c>
      <c r="C567" s="7" t="s">
        <v>1734</v>
      </c>
      <c r="D567" s="7" t="s">
        <v>1735</v>
      </c>
      <c r="E567" s="7" t="s">
        <v>1736</v>
      </c>
      <c r="F567" s="16" t="s">
        <v>1019</v>
      </c>
      <c r="G567" s="17"/>
    </row>
    <row r="568" spans="1:7">
      <c r="A568" s="6">
        <v>566</v>
      </c>
      <c r="B568" s="7" t="s">
        <v>501</v>
      </c>
      <c r="C568" s="7" t="s">
        <v>1737</v>
      </c>
      <c r="D568" s="7" t="s">
        <v>1738</v>
      </c>
      <c r="E568" s="35" t="s">
        <v>1739</v>
      </c>
      <c r="F568" s="7" t="s">
        <v>1019</v>
      </c>
      <c r="G568" s="14"/>
    </row>
    <row r="569" spans="1:7">
      <c r="A569" s="6">
        <v>567</v>
      </c>
      <c r="B569" s="6" t="s">
        <v>134</v>
      </c>
      <c r="C569" s="7" t="s">
        <v>1740</v>
      </c>
      <c r="D569" s="7" t="s">
        <v>1741</v>
      </c>
      <c r="E569" s="15" t="s">
        <v>1742</v>
      </c>
      <c r="F569" s="16" t="s">
        <v>1019</v>
      </c>
      <c r="G569" s="17"/>
    </row>
    <row r="570" spans="1:7">
      <c r="A570" s="6">
        <v>568</v>
      </c>
      <c r="B570" s="7" t="s">
        <v>83</v>
      </c>
      <c r="C570" s="7" t="s">
        <v>1743</v>
      </c>
      <c r="D570" s="7" t="s">
        <v>1744</v>
      </c>
      <c r="E570" s="35" t="s">
        <v>1745</v>
      </c>
      <c r="F570" s="7" t="s">
        <v>1019</v>
      </c>
      <c r="G570" s="14"/>
    </row>
    <row r="571" spans="1:7">
      <c r="A571" s="6">
        <v>569</v>
      </c>
      <c r="B571" s="7" t="s">
        <v>83</v>
      </c>
      <c r="C571" s="7" t="s">
        <v>1746</v>
      </c>
      <c r="D571" s="7" t="s">
        <v>1747</v>
      </c>
      <c r="E571" s="7" t="s">
        <v>1748</v>
      </c>
      <c r="F571" s="7" t="s">
        <v>1019</v>
      </c>
      <c r="G571" s="14"/>
    </row>
    <row r="572" spans="1:7">
      <c r="A572" s="6">
        <v>570</v>
      </c>
      <c r="B572" s="7" t="s">
        <v>83</v>
      </c>
      <c r="C572" s="7" t="s">
        <v>1749</v>
      </c>
      <c r="D572" s="7" t="s">
        <v>1750</v>
      </c>
      <c r="E572" s="7" t="s">
        <v>1751</v>
      </c>
      <c r="F572" s="7" t="s">
        <v>1019</v>
      </c>
      <c r="G572" s="14"/>
    </row>
    <row r="573" spans="1:7">
      <c r="A573" s="6">
        <v>571</v>
      </c>
      <c r="B573" s="7" t="s">
        <v>83</v>
      </c>
      <c r="C573" s="7" t="s">
        <v>1752</v>
      </c>
      <c r="D573" s="7" t="s">
        <v>1753</v>
      </c>
      <c r="E573" s="7" t="s">
        <v>1754</v>
      </c>
      <c r="F573" s="7" t="s">
        <v>1019</v>
      </c>
      <c r="G573" s="14"/>
    </row>
    <row r="574" spans="1:7">
      <c r="A574" s="6">
        <v>572</v>
      </c>
      <c r="B574" s="6" t="s">
        <v>184</v>
      </c>
      <c r="C574" s="7" t="s">
        <v>1755</v>
      </c>
      <c r="D574" s="7" t="s">
        <v>1756</v>
      </c>
      <c r="E574" s="15" t="s">
        <v>1757</v>
      </c>
      <c r="F574" s="16" t="s">
        <v>1019</v>
      </c>
      <c r="G574" s="17"/>
    </row>
    <row r="575" spans="1:7">
      <c r="A575" s="6">
        <v>573</v>
      </c>
      <c r="B575" s="6" t="s">
        <v>184</v>
      </c>
      <c r="C575" s="7" t="s">
        <v>1758</v>
      </c>
      <c r="D575" s="7" t="s">
        <v>1759</v>
      </c>
      <c r="E575" s="15" t="s">
        <v>1760</v>
      </c>
      <c r="F575" s="16" t="s">
        <v>1019</v>
      </c>
      <c r="G575" s="17"/>
    </row>
    <row r="576" spans="1:7">
      <c r="A576" s="6">
        <v>574</v>
      </c>
      <c r="B576" s="6" t="s">
        <v>184</v>
      </c>
      <c r="C576" s="7" t="s">
        <v>1761</v>
      </c>
      <c r="D576" s="7" t="s">
        <v>1762</v>
      </c>
      <c r="E576" s="15" t="s">
        <v>1763</v>
      </c>
      <c r="F576" s="16" t="s">
        <v>1019</v>
      </c>
      <c r="G576" s="17"/>
    </row>
    <row r="577" spans="1:7">
      <c r="A577" s="6">
        <v>575</v>
      </c>
      <c r="B577" s="6" t="s">
        <v>13</v>
      </c>
      <c r="C577" s="7" t="s">
        <v>1764</v>
      </c>
      <c r="D577" s="7" t="s">
        <v>1765</v>
      </c>
      <c r="E577" s="15" t="s">
        <v>1766</v>
      </c>
      <c r="F577" s="16" t="s">
        <v>1019</v>
      </c>
      <c r="G577" s="17"/>
    </row>
    <row r="578" spans="1:7">
      <c r="A578" s="6">
        <v>576</v>
      </c>
      <c r="B578" s="6" t="s">
        <v>13</v>
      </c>
      <c r="C578" s="7" t="s">
        <v>1767</v>
      </c>
      <c r="D578" s="7" t="s">
        <v>1768</v>
      </c>
      <c r="E578" s="15" t="s">
        <v>1769</v>
      </c>
      <c r="F578" s="16" t="s">
        <v>1019</v>
      </c>
      <c r="G578" s="17"/>
    </row>
    <row r="579" spans="1:7">
      <c r="A579" s="6">
        <v>577</v>
      </c>
      <c r="B579" s="6" t="s">
        <v>13</v>
      </c>
      <c r="C579" s="7" t="s">
        <v>1770</v>
      </c>
      <c r="D579" s="7" t="s">
        <v>1771</v>
      </c>
      <c r="E579" s="15" t="s">
        <v>1772</v>
      </c>
      <c r="F579" s="16" t="s">
        <v>1019</v>
      </c>
      <c r="G579" s="17"/>
    </row>
    <row r="580" spans="1:7">
      <c r="A580" s="6">
        <v>578</v>
      </c>
      <c r="B580" s="6" t="s">
        <v>21</v>
      </c>
      <c r="C580" s="7" t="s">
        <v>1773</v>
      </c>
      <c r="D580" s="7" t="s">
        <v>1774</v>
      </c>
      <c r="E580" s="15" t="s">
        <v>1775</v>
      </c>
      <c r="F580" s="16" t="s">
        <v>1019</v>
      </c>
      <c r="G580" s="17"/>
    </row>
    <row r="581" spans="1:7">
      <c r="A581" s="6">
        <v>579</v>
      </c>
      <c r="B581" s="6" t="s">
        <v>363</v>
      </c>
      <c r="C581" s="8" t="s">
        <v>1776</v>
      </c>
      <c r="D581" s="7" t="s">
        <v>1777</v>
      </c>
      <c r="E581" s="15" t="s">
        <v>1778</v>
      </c>
      <c r="F581" s="16" t="s">
        <v>1019</v>
      </c>
      <c r="G581" s="17"/>
    </row>
    <row r="582" spans="1:7">
      <c r="A582" s="6">
        <v>580</v>
      </c>
      <c r="B582" s="6" t="s">
        <v>363</v>
      </c>
      <c r="C582" s="8" t="s">
        <v>1779</v>
      </c>
      <c r="D582" s="7" t="s">
        <v>1780</v>
      </c>
      <c r="E582" s="15" t="s">
        <v>1781</v>
      </c>
      <c r="F582" s="16" t="s">
        <v>1019</v>
      </c>
      <c r="G582" s="17"/>
    </row>
    <row r="583" spans="1:7">
      <c r="A583" s="6">
        <v>581</v>
      </c>
      <c r="B583" s="6" t="s">
        <v>363</v>
      </c>
      <c r="C583" s="8" t="s">
        <v>1782</v>
      </c>
      <c r="D583" s="7" t="s">
        <v>1783</v>
      </c>
      <c r="E583" s="15" t="s">
        <v>1784</v>
      </c>
      <c r="F583" s="16" t="s">
        <v>1019</v>
      </c>
      <c r="G583" s="17"/>
    </row>
    <row r="584" spans="1:7">
      <c r="A584" s="6">
        <v>582</v>
      </c>
      <c r="B584" s="6" t="s">
        <v>1181</v>
      </c>
      <c r="C584" s="7" t="s">
        <v>1785</v>
      </c>
      <c r="D584" s="7" t="s">
        <v>1786</v>
      </c>
      <c r="E584" s="15" t="s">
        <v>1787</v>
      </c>
      <c r="F584" s="16" t="s">
        <v>1019</v>
      </c>
      <c r="G584" s="17"/>
    </row>
    <row r="585" spans="1:7">
      <c r="A585" s="6">
        <v>583</v>
      </c>
      <c r="B585" s="6" t="s">
        <v>1181</v>
      </c>
      <c r="C585" s="7" t="s">
        <v>1788</v>
      </c>
      <c r="D585" s="7" t="s">
        <v>1789</v>
      </c>
      <c r="E585" s="15" t="s">
        <v>1790</v>
      </c>
      <c r="F585" s="16" t="s">
        <v>1019</v>
      </c>
      <c r="G585" s="17"/>
    </row>
    <row r="586" spans="1:7">
      <c r="A586" s="6">
        <v>584</v>
      </c>
      <c r="B586" s="6" t="s">
        <v>90</v>
      </c>
      <c r="C586" s="7" t="s">
        <v>1791</v>
      </c>
      <c r="D586" s="7" t="s">
        <v>1792</v>
      </c>
      <c r="E586" s="15" t="s">
        <v>1793</v>
      </c>
      <c r="F586" s="16" t="s">
        <v>1019</v>
      </c>
      <c r="G586" s="17"/>
    </row>
    <row r="587" spans="1:7">
      <c r="A587" s="6">
        <v>585</v>
      </c>
      <c r="B587" s="6" t="s">
        <v>141</v>
      </c>
      <c r="C587" s="7" t="s">
        <v>1794</v>
      </c>
      <c r="D587" s="7" t="s">
        <v>1795</v>
      </c>
      <c r="E587" s="15" t="s">
        <v>1796</v>
      </c>
      <c r="F587" s="16" t="s">
        <v>1019</v>
      </c>
      <c r="G587" s="17"/>
    </row>
    <row r="588" spans="1:7">
      <c r="A588" s="6">
        <v>586</v>
      </c>
      <c r="B588" s="6" t="s">
        <v>141</v>
      </c>
      <c r="C588" s="7" t="s">
        <v>1797</v>
      </c>
      <c r="D588" s="7" t="s">
        <v>1798</v>
      </c>
      <c r="E588" s="15" t="s">
        <v>1799</v>
      </c>
      <c r="F588" s="16" t="s">
        <v>1019</v>
      </c>
      <c r="G588" s="17"/>
    </row>
    <row r="589" spans="1:7">
      <c r="A589" s="6">
        <v>587</v>
      </c>
      <c r="B589" s="6" t="s">
        <v>141</v>
      </c>
      <c r="C589" s="7" t="s">
        <v>1800</v>
      </c>
      <c r="D589" s="7" t="s">
        <v>1801</v>
      </c>
      <c r="E589" s="15" t="s">
        <v>1802</v>
      </c>
      <c r="F589" s="16" t="s">
        <v>1019</v>
      </c>
      <c r="G589" s="25"/>
    </row>
    <row r="590" spans="1:7">
      <c r="A590" s="6">
        <v>588</v>
      </c>
      <c r="B590" s="6" t="s">
        <v>141</v>
      </c>
      <c r="C590" s="7" t="s">
        <v>1803</v>
      </c>
      <c r="D590" s="7" t="s">
        <v>1804</v>
      </c>
      <c r="E590" s="15" t="s">
        <v>1805</v>
      </c>
      <c r="F590" s="16" t="s">
        <v>1019</v>
      </c>
      <c r="G590" s="25"/>
    </row>
    <row r="591" spans="1:7">
      <c r="A591" s="6">
        <v>589</v>
      </c>
      <c r="B591" s="6" t="s">
        <v>141</v>
      </c>
      <c r="C591" s="7" t="s">
        <v>1806</v>
      </c>
      <c r="D591" s="7" t="s">
        <v>1807</v>
      </c>
      <c r="E591" s="15" t="s">
        <v>1808</v>
      </c>
      <c r="F591" s="16" t="s">
        <v>1019</v>
      </c>
      <c r="G591" s="25"/>
    </row>
    <row r="592" spans="1:7">
      <c r="A592" s="6">
        <v>590</v>
      </c>
      <c r="B592" s="7" t="s">
        <v>8</v>
      </c>
      <c r="C592" s="8" t="s">
        <v>1809</v>
      </c>
      <c r="D592" s="8" t="s">
        <v>1810</v>
      </c>
      <c r="E592" s="34" t="s">
        <v>1811</v>
      </c>
      <c r="F592" s="7" t="s">
        <v>1019</v>
      </c>
      <c r="G592" s="19"/>
    </row>
    <row r="593" spans="1:7">
      <c r="A593" s="6">
        <v>591</v>
      </c>
      <c r="B593" s="6" t="s">
        <v>633</v>
      </c>
      <c r="C593" s="7" t="s">
        <v>1812</v>
      </c>
      <c r="D593" s="7" t="s">
        <v>1813</v>
      </c>
      <c r="E593" s="15" t="s">
        <v>1814</v>
      </c>
      <c r="F593" s="16" t="s">
        <v>1019</v>
      </c>
      <c r="G593" s="17"/>
    </row>
    <row r="594" spans="1:7">
      <c r="A594" s="6">
        <v>592</v>
      </c>
      <c r="B594" s="6" t="s">
        <v>633</v>
      </c>
      <c r="C594" s="7" t="s">
        <v>1815</v>
      </c>
      <c r="D594" s="7" t="s">
        <v>1816</v>
      </c>
      <c r="E594" s="15" t="s">
        <v>1817</v>
      </c>
      <c r="F594" s="16" t="s">
        <v>1019</v>
      </c>
      <c r="G594" s="17"/>
    </row>
    <row r="595" spans="1:7">
      <c r="A595" s="6">
        <v>593</v>
      </c>
      <c r="B595" s="6" t="s">
        <v>293</v>
      </c>
      <c r="C595" s="7" t="s">
        <v>1818</v>
      </c>
      <c r="D595" s="7" t="s">
        <v>1819</v>
      </c>
      <c r="E595" s="15" t="s">
        <v>1820</v>
      </c>
      <c r="F595" s="16" t="s">
        <v>1019</v>
      </c>
      <c r="G595" s="17"/>
    </row>
    <row r="596" spans="1:7">
      <c r="A596" s="6">
        <v>594</v>
      </c>
      <c r="B596" s="6" t="s">
        <v>293</v>
      </c>
      <c r="C596" s="7" t="s">
        <v>1821</v>
      </c>
      <c r="D596" s="7" t="s">
        <v>1822</v>
      </c>
      <c r="E596" s="15" t="s">
        <v>1823</v>
      </c>
      <c r="F596" s="16" t="s">
        <v>1019</v>
      </c>
      <c r="G596" s="17"/>
    </row>
    <row r="597" spans="1:7">
      <c r="A597" s="6">
        <v>595</v>
      </c>
      <c r="B597" s="7" t="s">
        <v>208</v>
      </c>
      <c r="C597" s="7" t="s">
        <v>1824</v>
      </c>
      <c r="D597" s="7" t="s">
        <v>1825</v>
      </c>
      <c r="E597" s="35" t="s">
        <v>1826</v>
      </c>
      <c r="F597" s="7" t="s">
        <v>1019</v>
      </c>
      <c r="G597" s="14"/>
    </row>
    <row r="598" spans="1:7">
      <c r="A598" s="6">
        <v>596</v>
      </c>
      <c r="B598" s="7" t="s">
        <v>208</v>
      </c>
      <c r="C598" s="7" t="s">
        <v>1827</v>
      </c>
      <c r="D598" s="7" t="s">
        <v>1828</v>
      </c>
      <c r="E598" s="35" t="s">
        <v>1829</v>
      </c>
      <c r="F598" s="7" t="s">
        <v>1019</v>
      </c>
      <c r="G598" s="14"/>
    </row>
    <row r="599" spans="1:7">
      <c r="A599" s="6">
        <v>597</v>
      </c>
      <c r="B599" s="7" t="s">
        <v>208</v>
      </c>
      <c r="C599" s="7" t="s">
        <v>1830</v>
      </c>
      <c r="D599" s="7" t="s">
        <v>1831</v>
      </c>
      <c r="E599" s="35" t="s">
        <v>1832</v>
      </c>
      <c r="F599" s="7" t="s">
        <v>1019</v>
      </c>
      <c r="G599" s="14"/>
    </row>
    <row r="600" spans="1:7">
      <c r="A600" s="6">
        <v>598</v>
      </c>
      <c r="B600" s="7" t="s">
        <v>968</v>
      </c>
      <c r="C600" s="7" t="s">
        <v>1833</v>
      </c>
      <c r="D600" s="7" t="s">
        <v>1834</v>
      </c>
      <c r="E600" s="35" t="s">
        <v>1835</v>
      </c>
      <c r="F600" s="7" t="s">
        <v>1019</v>
      </c>
      <c r="G600" s="14"/>
    </row>
    <row r="601" spans="1:7">
      <c r="A601" s="6">
        <v>599</v>
      </c>
      <c r="B601" s="6" t="s">
        <v>321</v>
      </c>
      <c r="C601" s="7" t="s">
        <v>1836</v>
      </c>
      <c r="D601" s="7" t="s">
        <v>1837</v>
      </c>
      <c r="E601" s="15" t="s">
        <v>1838</v>
      </c>
      <c r="F601" s="16" t="s">
        <v>1019</v>
      </c>
      <c r="G601" s="17"/>
    </row>
    <row r="602" spans="1:7">
      <c r="A602" s="6">
        <v>600</v>
      </c>
      <c r="B602" s="6" t="s">
        <v>321</v>
      </c>
      <c r="C602" s="7" t="s">
        <v>1839</v>
      </c>
      <c r="D602" s="7" t="s">
        <v>1840</v>
      </c>
      <c r="E602" s="15" t="s">
        <v>1841</v>
      </c>
      <c r="F602" s="16" t="s">
        <v>1019</v>
      </c>
      <c r="G602" s="17"/>
    </row>
    <row r="603" spans="1:7">
      <c r="A603" s="6">
        <v>601</v>
      </c>
      <c r="B603" s="6" t="s">
        <v>17</v>
      </c>
      <c r="C603" s="7" t="s">
        <v>1842</v>
      </c>
      <c r="D603" s="7" t="s">
        <v>1843</v>
      </c>
      <c r="E603" s="15" t="s">
        <v>1844</v>
      </c>
      <c r="F603" s="16" t="s">
        <v>1019</v>
      </c>
      <c r="G603" s="17"/>
    </row>
    <row r="604" spans="1:7">
      <c r="A604" s="6">
        <v>602</v>
      </c>
      <c r="B604" s="6" t="s">
        <v>17</v>
      </c>
      <c r="C604" s="7" t="s">
        <v>1845</v>
      </c>
      <c r="D604" s="7" t="s">
        <v>1846</v>
      </c>
      <c r="E604" s="15" t="s">
        <v>1847</v>
      </c>
      <c r="F604" s="16" t="s">
        <v>1019</v>
      </c>
      <c r="G604" s="17"/>
    </row>
    <row r="605" spans="1:7">
      <c r="A605" s="6">
        <v>603</v>
      </c>
      <c r="B605" s="6" t="s">
        <v>56</v>
      </c>
      <c r="C605" s="7" t="s">
        <v>1848</v>
      </c>
      <c r="D605" s="7" t="s">
        <v>1849</v>
      </c>
      <c r="E605" s="15" t="s">
        <v>1850</v>
      </c>
      <c r="F605" s="16" t="s">
        <v>1019</v>
      </c>
      <c r="G605" s="17"/>
    </row>
    <row r="606" spans="1:7">
      <c r="A606" s="6">
        <v>604</v>
      </c>
      <c r="B606" s="6" t="s">
        <v>56</v>
      </c>
      <c r="C606" s="7" t="s">
        <v>1851</v>
      </c>
      <c r="D606" s="7" t="s">
        <v>1852</v>
      </c>
      <c r="E606" s="15" t="s">
        <v>1853</v>
      </c>
      <c r="F606" s="16" t="s">
        <v>1019</v>
      </c>
      <c r="G606" s="17"/>
    </row>
    <row r="607" spans="1:7">
      <c r="A607" s="6">
        <v>605</v>
      </c>
      <c r="B607" s="6" t="s">
        <v>56</v>
      </c>
      <c r="C607" s="7" t="s">
        <v>1854</v>
      </c>
      <c r="D607" s="7" t="s">
        <v>1855</v>
      </c>
      <c r="E607" s="15" t="s">
        <v>1856</v>
      </c>
      <c r="F607" s="16" t="s">
        <v>1019</v>
      </c>
      <c r="G607" s="17"/>
    </row>
    <row r="608" spans="1:7">
      <c r="A608" s="6">
        <v>606</v>
      </c>
      <c r="B608" s="6" t="s">
        <v>56</v>
      </c>
      <c r="C608" s="7" t="s">
        <v>1857</v>
      </c>
      <c r="D608" s="7" t="s">
        <v>1858</v>
      </c>
      <c r="E608" s="15" t="s">
        <v>1859</v>
      </c>
      <c r="F608" s="16" t="s">
        <v>1019</v>
      </c>
      <c r="G608" s="17"/>
    </row>
    <row r="609" spans="1:7">
      <c r="A609" s="6">
        <v>607</v>
      </c>
      <c r="B609" s="6" t="s">
        <v>56</v>
      </c>
      <c r="C609" s="7" t="s">
        <v>1860</v>
      </c>
      <c r="D609" s="7" t="s">
        <v>1861</v>
      </c>
      <c r="E609" s="15" t="s">
        <v>1862</v>
      </c>
      <c r="F609" s="16" t="s">
        <v>1019</v>
      </c>
      <c r="G609" s="17"/>
    </row>
    <row r="610" spans="1:7">
      <c r="A610" s="6">
        <v>608</v>
      </c>
      <c r="B610" s="6" t="s">
        <v>56</v>
      </c>
      <c r="C610" s="7" t="s">
        <v>1863</v>
      </c>
      <c r="D610" s="7" t="s">
        <v>1864</v>
      </c>
      <c r="E610" s="15" t="s">
        <v>1865</v>
      </c>
      <c r="F610" s="16" t="s">
        <v>1019</v>
      </c>
      <c r="G610" s="17"/>
    </row>
    <row r="611" spans="1:7">
      <c r="A611" s="6">
        <v>609</v>
      </c>
      <c r="B611" s="6" t="s">
        <v>541</v>
      </c>
      <c r="C611" s="7" t="s">
        <v>1866</v>
      </c>
      <c r="D611" s="7" t="s">
        <v>1867</v>
      </c>
      <c r="E611" s="15" t="s">
        <v>1868</v>
      </c>
      <c r="F611" s="16" t="s">
        <v>1019</v>
      </c>
      <c r="G611" s="17"/>
    </row>
    <row r="612" spans="1:7">
      <c r="A612" s="6">
        <v>610</v>
      </c>
      <c r="B612" s="6" t="s">
        <v>541</v>
      </c>
      <c r="C612" s="7" t="s">
        <v>1869</v>
      </c>
      <c r="D612" s="7" t="s">
        <v>1870</v>
      </c>
      <c r="E612" s="15" t="s">
        <v>1871</v>
      </c>
      <c r="F612" s="16" t="s">
        <v>1019</v>
      </c>
      <c r="G612" s="17"/>
    </row>
    <row r="613" spans="1:7">
      <c r="A613" s="6">
        <v>611</v>
      </c>
      <c r="B613" s="7" t="s">
        <v>45</v>
      </c>
      <c r="C613" s="8" t="s">
        <v>1872</v>
      </c>
      <c r="D613" s="7" t="s">
        <v>1873</v>
      </c>
      <c r="E613" s="35" t="s">
        <v>1874</v>
      </c>
      <c r="F613" s="7" t="s">
        <v>1019</v>
      </c>
      <c r="G613" s="19"/>
    </row>
    <row r="614" spans="1:7">
      <c r="A614" s="6">
        <v>612</v>
      </c>
      <c r="B614" s="7" t="s">
        <v>45</v>
      </c>
      <c r="C614" s="8" t="s">
        <v>1875</v>
      </c>
      <c r="D614" s="7" t="s">
        <v>1876</v>
      </c>
      <c r="E614" s="7" t="s">
        <v>1877</v>
      </c>
      <c r="F614" s="7" t="s">
        <v>1019</v>
      </c>
      <c r="G614" s="19"/>
    </row>
    <row r="615" spans="1:7">
      <c r="A615" s="6">
        <v>613</v>
      </c>
      <c r="B615" s="7" t="s">
        <v>45</v>
      </c>
      <c r="C615" s="8" t="s">
        <v>1878</v>
      </c>
      <c r="D615" s="7" t="s">
        <v>1879</v>
      </c>
      <c r="E615" s="7" t="s">
        <v>1880</v>
      </c>
      <c r="F615" s="7" t="s">
        <v>1019</v>
      </c>
      <c r="G615" s="14"/>
    </row>
    <row r="616" spans="1:7">
      <c r="A616" s="6">
        <v>614</v>
      </c>
      <c r="B616" s="7" t="s">
        <v>45</v>
      </c>
      <c r="C616" s="8" t="s">
        <v>1881</v>
      </c>
      <c r="D616" s="7" t="s">
        <v>1882</v>
      </c>
      <c r="E616" s="7" t="s">
        <v>1883</v>
      </c>
      <c r="F616" s="7" t="s">
        <v>1019</v>
      </c>
      <c r="G616" s="19"/>
    </row>
    <row r="617" spans="1:7">
      <c r="A617" s="6">
        <v>615</v>
      </c>
      <c r="B617" s="7" t="s">
        <v>45</v>
      </c>
      <c r="C617" s="8" t="s">
        <v>1884</v>
      </c>
      <c r="D617" s="7" t="s">
        <v>1885</v>
      </c>
      <c r="E617" s="7" t="s">
        <v>1886</v>
      </c>
      <c r="F617" s="7" t="s">
        <v>1019</v>
      </c>
      <c r="G617" s="19"/>
    </row>
    <row r="618" spans="1:7">
      <c r="A618" s="6">
        <v>616</v>
      </c>
      <c r="B618" s="7" t="s">
        <v>45</v>
      </c>
      <c r="C618" s="8" t="s">
        <v>1887</v>
      </c>
      <c r="D618" s="7" t="s">
        <v>1888</v>
      </c>
      <c r="E618" s="7" t="s">
        <v>1889</v>
      </c>
      <c r="F618" s="7" t="s">
        <v>1019</v>
      </c>
      <c r="G618" s="19"/>
    </row>
    <row r="619" spans="1:7">
      <c r="A619" s="6">
        <v>617</v>
      </c>
      <c r="B619" s="7" t="s">
        <v>45</v>
      </c>
      <c r="C619" s="8" t="s">
        <v>1890</v>
      </c>
      <c r="D619" s="7" t="s">
        <v>1891</v>
      </c>
      <c r="E619" s="7" t="s">
        <v>1892</v>
      </c>
      <c r="F619" s="7" t="s">
        <v>1019</v>
      </c>
      <c r="G619" s="19"/>
    </row>
    <row r="620" spans="1:7">
      <c r="A620" s="6">
        <v>618</v>
      </c>
      <c r="B620" s="6" t="s">
        <v>106</v>
      </c>
      <c r="C620" s="7" t="s">
        <v>1893</v>
      </c>
      <c r="D620" s="7" t="s">
        <v>1894</v>
      </c>
      <c r="E620" s="15" t="s">
        <v>1895</v>
      </c>
      <c r="F620" s="16" t="s">
        <v>1019</v>
      </c>
      <c r="G620" s="17"/>
    </row>
    <row r="621" spans="1:7">
      <c r="A621" s="6">
        <v>619</v>
      </c>
      <c r="B621" s="6" t="s">
        <v>106</v>
      </c>
      <c r="C621" s="7" t="s">
        <v>1896</v>
      </c>
      <c r="D621" s="7" t="s">
        <v>1897</v>
      </c>
      <c r="E621" s="15" t="s">
        <v>1898</v>
      </c>
      <c r="F621" s="16" t="s">
        <v>1019</v>
      </c>
      <c r="G621" s="17"/>
    </row>
    <row r="622" spans="1:7">
      <c r="A622" s="6">
        <v>620</v>
      </c>
      <c r="B622" s="6" t="s">
        <v>106</v>
      </c>
      <c r="C622" s="7" t="s">
        <v>1899</v>
      </c>
      <c r="D622" s="7" t="s">
        <v>1900</v>
      </c>
      <c r="E622" s="15" t="s">
        <v>1901</v>
      </c>
      <c r="F622" s="16" t="s">
        <v>1019</v>
      </c>
      <c r="G622" s="17"/>
    </row>
    <row r="623" spans="1:7">
      <c r="A623" s="6">
        <v>621</v>
      </c>
      <c r="B623" s="6" t="s">
        <v>106</v>
      </c>
      <c r="C623" s="7" t="s">
        <v>1902</v>
      </c>
      <c r="D623" s="7" t="s">
        <v>1903</v>
      </c>
      <c r="E623" s="15" t="s">
        <v>1904</v>
      </c>
      <c r="F623" s="16" t="s">
        <v>1019</v>
      </c>
      <c r="G623" s="17"/>
    </row>
    <row r="624" spans="1:7">
      <c r="A624" s="6">
        <v>622</v>
      </c>
      <c r="B624" s="6" t="s">
        <v>184</v>
      </c>
      <c r="C624" s="7" t="s">
        <v>1905</v>
      </c>
      <c r="D624" s="7" t="s">
        <v>1906</v>
      </c>
      <c r="E624" s="15" t="s">
        <v>1907</v>
      </c>
      <c r="F624" s="16" t="s">
        <v>1019</v>
      </c>
      <c r="G624" s="17"/>
    </row>
    <row r="625" spans="1:7">
      <c r="A625" s="6">
        <v>623</v>
      </c>
      <c r="B625" s="6" t="s">
        <v>545</v>
      </c>
      <c r="C625" s="7" t="s">
        <v>1908</v>
      </c>
      <c r="D625" s="7" t="s">
        <v>1909</v>
      </c>
      <c r="E625" s="15" t="s">
        <v>1910</v>
      </c>
      <c r="F625" s="16" t="s">
        <v>1019</v>
      </c>
      <c r="G625" s="17"/>
    </row>
    <row r="626" spans="1:7">
      <c r="A626" s="6">
        <v>624</v>
      </c>
      <c r="B626" s="6" t="s">
        <v>242</v>
      </c>
      <c r="C626" s="7" t="s">
        <v>1911</v>
      </c>
      <c r="D626" s="7" t="s">
        <v>1912</v>
      </c>
      <c r="E626" s="7" t="s">
        <v>1913</v>
      </c>
      <c r="F626" s="16" t="s">
        <v>1019</v>
      </c>
      <c r="G626" s="17"/>
    </row>
    <row r="627" spans="1:7">
      <c r="A627" s="6">
        <v>625</v>
      </c>
      <c r="B627" s="6" t="s">
        <v>242</v>
      </c>
      <c r="C627" s="8" t="s">
        <v>1914</v>
      </c>
      <c r="D627" s="8" t="s">
        <v>1915</v>
      </c>
      <c r="E627" s="11" t="s">
        <v>1916</v>
      </c>
      <c r="F627" s="16" t="s">
        <v>1019</v>
      </c>
      <c r="G627" s="17"/>
    </row>
    <row r="628" spans="1:7">
      <c r="A628" s="6">
        <v>626</v>
      </c>
      <c r="B628" s="6" t="s">
        <v>242</v>
      </c>
      <c r="C628" s="7" t="s">
        <v>1917</v>
      </c>
      <c r="D628" s="7" t="s">
        <v>1918</v>
      </c>
      <c r="E628" s="7" t="s">
        <v>1919</v>
      </c>
      <c r="F628" s="16" t="s">
        <v>1019</v>
      </c>
      <c r="G628" s="17"/>
    </row>
    <row r="629" spans="1:7">
      <c r="A629" s="6">
        <v>627</v>
      </c>
      <c r="B629" s="7" t="s">
        <v>501</v>
      </c>
      <c r="C629" s="7" t="s">
        <v>1920</v>
      </c>
      <c r="D629" s="7" t="s">
        <v>1921</v>
      </c>
      <c r="E629" s="35" t="s">
        <v>1922</v>
      </c>
      <c r="F629" s="7" t="s">
        <v>1019</v>
      </c>
      <c r="G629" s="14"/>
    </row>
    <row r="630" spans="1:7">
      <c r="A630" s="6">
        <v>628</v>
      </c>
      <c r="B630" s="7" t="s">
        <v>501</v>
      </c>
      <c r="C630" s="7" t="s">
        <v>1923</v>
      </c>
      <c r="D630" s="7" t="s">
        <v>1924</v>
      </c>
      <c r="E630" s="35" t="s">
        <v>1925</v>
      </c>
      <c r="F630" s="7" t="s">
        <v>1019</v>
      </c>
      <c r="G630" s="14"/>
    </row>
    <row r="631" spans="1:7">
      <c r="A631" s="6">
        <v>629</v>
      </c>
      <c r="B631" s="7" t="s">
        <v>83</v>
      </c>
      <c r="C631" s="7" t="s">
        <v>1926</v>
      </c>
      <c r="D631" s="7" t="s">
        <v>1927</v>
      </c>
      <c r="E631" s="7" t="s">
        <v>1928</v>
      </c>
      <c r="F631" s="7" t="s">
        <v>1019</v>
      </c>
      <c r="G631" s="14"/>
    </row>
    <row r="632" spans="1:7">
      <c r="A632" s="6">
        <v>630</v>
      </c>
      <c r="B632" s="7" t="s">
        <v>83</v>
      </c>
      <c r="C632" s="7" t="s">
        <v>1929</v>
      </c>
      <c r="D632" s="7" t="s">
        <v>1930</v>
      </c>
      <c r="E632" s="7" t="s">
        <v>1931</v>
      </c>
      <c r="F632" s="7" t="s">
        <v>1019</v>
      </c>
      <c r="G632" s="14"/>
    </row>
    <row r="633" spans="1:7">
      <c r="A633" s="6">
        <v>631</v>
      </c>
      <c r="B633" s="7" t="s">
        <v>83</v>
      </c>
      <c r="C633" s="7" t="s">
        <v>1932</v>
      </c>
      <c r="D633" s="7" t="s">
        <v>1933</v>
      </c>
      <c r="E633" s="7" t="s">
        <v>1934</v>
      </c>
      <c r="F633" s="7" t="s">
        <v>1019</v>
      </c>
      <c r="G633" s="14"/>
    </row>
    <row r="634" spans="1:7">
      <c r="A634" s="6">
        <v>632</v>
      </c>
      <c r="B634" s="7" t="s">
        <v>83</v>
      </c>
      <c r="C634" s="7" t="s">
        <v>1935</v>
      </c>
      <c r="D634" s="7" t="s">
        <v>1936</v>
      </c>
      <c r="E634" s="7" t="s">
        <v>1937</v>
      </c>
      <c r="F634" s="7" t="s">
        <v>1019</v>
      </c>
      <c r="G634" s="14"/>
    </row>
    <row r="635" spans="1:7">
      <c r="A635" s="6">
        <v>633</v>
      </c>
      <c r="B635" s="6" t="s">
        <v>184</v>
      </c>
      <c r="C635" s="7" t="s">
        <v>1938</v>
      </c>
      <c r="D635" s="7" t="s">
        <v>1939</v>
      </c>
      <c r="E635" s="15" t="s">
        <v>1940</v>
      </c>
      <c r="F635" s="16" t="s">
        <v>1019</v>
      </c>
      <c r="G635" s="17"/>
    </row>
    <row r="636" spans="1:7">
      <c r="A636" s="6">
        <v>634</v>
      </c>
      <c r="B636" s="6" t="s">
        <v>184</v>
      </c>
      <c r="C636" s="7" t="s">
        <v>1941</v>
      </c>
      <c r="D636" s="7" t="s">
        <v>1942</v>
      </c>
      <c r="E636" s="15" t="s">
        <v>1943</v>
      </c>
      <c r="F636" s="16" t="s">
        <v>1019</v>
      </c>
      <c r="G636" s="17"/>
    </row>
    <row r="637" spans="1:7">
      <c r="A637" s="6">
        <v>635</v>
      </c>
      <c r="B637" s="6" t="s">
        <v>184</v>
      </c>
      <c r="C637" s="7" t="s">
        <v>1944</v>
      </c>
      <c r="D637" s="7" t="s">
        <v>1945</v>
      </c>
      <c r="E637" s="15" t="s">
        <v>1946</v>
      </c>
      <c r="F637" s="16" t="s">
        <v>1019</v>
      </c>
      <c r="G637" s="17"/>
    </row>
    <row r="638" spans="1:7">
      <c r="A638" s="6">
        <v>636</v>
      </c>
      <c r="B638" s="6" t="s">
        <v>184</v>
      </c>
      <c r="C638" s="7" t="s">
        <v>1947</v>
      </c>
      <c r="D638" s="7" t="s">
        <v>1948</v>
      </c>
      <c r="E638" s="15" t="s">
        <v>1949</v>
      </c>
      <c r="F638" s="16" t="s">
        <v>1019</v>
      </c>
      <c r="G638" s="17"/>
    </row>
    <row r="639" spans="1:7">
      <c r="A639" s="6">
        <v>637</v>
      </c>
      <c r="B639" s="6" t="s">
        <v>184</v>
      </c>
      <c r="C639" s="7" t="s">
        <v>1950</v>
      </c>
      <c r="D639" s="7" t="s">
        <v>1951</v>
      </c>
      <c r="E639" s="15" t="s">
        <v>1952</v>
      </c>
      <c r="F639" s="16" t="s">
        <v>1019</v>
      </c>
      <c r="G639" s="17"/>
    </row>
    <row r="640" spans="1:7">
      <c r="A640" s="6">
        <v>638</v>
      </c>
      <c r="B640" s="6" t="s">
        <v>184</v>
      </c>
      <c r="C640" s="7" t="s">
        <v>1953</v>
      </c>
      <c r="D640" s="7" t="s">
        <v>1954</v>
      </c>
      <c r="E640" s="15" t="s">
        <v>1955</v>
      </c>
      <c r="F640" s="16" t="s">
        <v>1019</v>
      </c>
      <c r="G640" s="17"/>
    </row>
    <row r="641" spans="1:7">
      <c r="A641" s="6">
        <v>639</v>
      </c>
      <c r="B641" s="6" t="s">
        <v>184</v>
      </c>
      <c r="C641" s="7" t="s">
        <v>1956</v>
      </c>
      <c r="D641" s="7" t="s">
        <v>1957</v>
      </c>
      <c r="E641" s="15" t="s">
        <v>1958</v>
      </c>
      <c r="F641" s="16" t="s">
        <v>1019</v>
      </c>
      <c r="G641" s="17"/>
    </row>
    <row r="642" spans="1:7">
      <c r="A642" s="6">
        <v>640</v>
      </c>
      <c r="B642" s="6" t="s">
        <v>13</v>
      </c>
      <c r="C642" s="7" t="s">
        <v>1959</v>
      </c>
      <c r="D642" s="7" t="s">
        <v>1960</v>
      </c>
      <c r="E642" s="15" t="s">
        <v>1961</v>
      </c>
      <c r="F642" s="16" t="s">
        <v>1019</v>
      </c>
      <c r="G642" s="17"/>
    </row>
    <row r="643" spans="1:7">
      <c r="A643" s="6">
        <v>641</v>
      </c>
      <c r="B643" s="6" t="s">
        <v>13</v>
      </c>
      <c r="C643" s="7" t="s">
        <v>1962</v>
      </c>
      <c r="D643" s="7" t="s">
        <v>1963</v>
      </c>
      <c r="E643" s="15" t="s">
        <v>1964</v>
      </c>
      <c r="F643" s="16" t="s">
        <v>1019</v>
      </c>
      <c r="G643" s="17"/>
    </row>
    <row r="644" spans="1:7">
      <c r="A644" s="6">
        <v>642</v>
      </c>
      <c r="B644" s="6" t="s">
        <v>13</v>
      </c>
      <c r="C644" s="7" t="s">
        <v>1965</v>
      </c>
      <c r="D644" s="7" t="s">
        <v>1966</v>
      </c>
      <c r="E644" s="15" t="s">
        <v>1967</v>
      </c>
      <c r="F644" s="16" t="s">
        <v>1019</v>
      </c>
      <c r="G644" s="17"/>
    </row>
    <row r="645" spans="1:7">
      <c r="A645" s="6">
        <v>643</v>
      </c>
      <c r="B645" s="6" t="s">
        <v>13</v>
      </c>
      <c r="C645" s="7" t="s">
        <v>1968</v>
      </c>
      <c r="D645" s="7" t="s">
        <v>1969</v>
      </c>
      <c r="E645" s="15" t="s">
        <v>1970</v>
      </c>
      <c r="F645" s="16" t="s">
        <v>1019</v>
      </c>
      <c r="G645" s="17"/>
    </row>
    <row r="646" spans="1:7">
      <c r="A646" s="6">
        <v>644</v>
      </c>
      <c r="B646" s="6" t="s">
        <v>13</v>
      </c>
      <c r="C646" s="7" t="s">
        <v>1971</v>
      </c>
      <c r="D646" s="7" t="s">
        <v>1972</v>
      </c>
      <c r="E646" s="15" t="s">
        <v>1973</v>
      </c>
      <c r="F646" s="16" t="s">
        <v>1019</v>
      </c>
      <c r="G646" s="17"/>
    </row>
    <row r="647" spans="1:7">
      <c r="A647" s="6">
        <v>645</v>
      </c>
      <c r="B647" s="7" t="s">
        <v>334</v>
      </c>
      <c r="C647" s="7" t="s">
        <v>1974</v>
      </c>
      <c r="D647" s="7" t="s">
        <v>1975</v>
      </c>
      <c r="E647" s="24">
        <v>441900234575</v>
      </c>
      <c r="F647" s="7" t="s">
        <v>1019</v>
      </c>
      <c r="G647" s="14"/>
    </row>
    <row r="648" spans="1:7">
      <c r="A648" s="6">
        <v>646</v>
      </c>
      <c r="B648" s="6" t="s">
        <v>21</v>
      </c>
      <c r="C648" s="7" t="s">
        <v>1976</v>
      </c>
      <c r="D648" s="7" t="s">
        <v>1977</v>
      </c>
      <c r="E648" s="15" t="s">
        <v>1978</v>
      </c>
      <c r="F648" s="16" t="s">
        <v>1019</v>
      </c>
      <c r="G648" s="17"/>
    </row>
    <row r="649" spans="1:7">
      <c r="A649" s="6">
        <v>647</v>
      </c>
      <c r="B649" s="6" t="s">
        <v>21</v>
      </c>
      <c r="C649" s="7" t="s">
        <v>1979</v>
      </c>
      <c r="D649" s="7" t="s">
        <v>1980</v>
      </c>
      <c r="E649" s="15" t="s">
        <v>1981</v>
      </c>
      <c r="F649" s="16" t="s">
        <v>1019</v>
      </c>
      <c r="G649" s="17"/>
    </row>
    <row r="650" spans="1:7">
      <c r="A650" s="6">
        <v>648</v>
      </c>
      <c r="B650" s="6" t="s">
        <v>21</v>
      </c>
      <c r="C650" s="7" t="s">
        <v>1982</v>
      </c>
      <c r="D650" s="7" t="s">
        <v>1983</v>
      </c>
      <c r="E650" s="15" t="s">
        <v>1984</v>
      </c>
      <c r="F650" s="16" t="s">
        <v>1019</v>
      </c>
      <c r="G650" s="17"/>
    </row>
    <row r="651" spans="1:7">
      <c r="A651" s="6">
        <v>649</v>
      </c>
      <c r="B651" s="7" t="s">
        <v>38</v>
      </c>
      <c r="C651" s="8" t="s">
        <v>1985</v>
      </c>
      <c r="D651" s="7" t="s">
        <v>1986</v>
      </c>
      <c r="E651" s="7" t="s">
        <v>1987</v>
      </c>
      <c r="F651" s="7" t="s">
        <v>1019</v>
      </c>
      <c r="G651" s="14"/>
    </row>
    <row r="652" spans="1:7">
      <c r="A652" s="6">
        <v>650</v>
      </c>
      <c r="B652" s="6" t="s">
        <v>90</v>
      </c>
      <c r="C652" s="7" t="s">
        <v>1988</v>
      </c>
      <c r="D652" s="7" t="s">
        <v>1989</v>
      </c>
      <c r="E652" s="15" t="s">
        <v>1990</v>
      </c>
      <c r="F652" s="16" t="s">
        <v>1019</v>
      </c>
      <c r="G652" s="17"/>
    </row>
    <row r="653" spans="1:7">
      <c r="A653" s="6">
        <v>651</v>
      </c>
      <c r="B653" s="6" t="s">
        <v>90</v>
      </c>
      <c r="C653" s="7" t="s">
        <v>1991</v>
      </c>
      <c r="D653" s="7" t="s">
        <v>1992</v>
      </c>
      <c r="E653" s="15" t="s">
        <v>1993</v>
      </c>
      <c r="F653" s="16" t="s">
        <v>1019</v>
      </c>
      <c r="G653" s="17"/>
    </row>
    <row r="654" spans="1:7">
      <c r="A654" s="6">
        <v>652</v>
      </c>
      <c r="B654" s="6" t="s">
        <v>141</v>
      </c>
      <c r="C654" s="7" t="s">
        <v>1994</v>
      </c>
      <c r="D654" s="7" t="s">
        <v>1995</v>
      </c>
      <c r="E654" s="15" t="s">
        <v>1996</v>
      </c>
      <c r="F654" s="16" t="s">
        <v>1019</v>
      </c>
      <c r="G654" s="17"/>
    </row>
    <row r="655" spans="1:7">
      <c r="A655" s="6">
        <v>653</v>
      </c>
      <c r="B655" s="6" t="s">
        <v>141</v>
      </c>
      <c r="C655" s="7" t="s">
        <v>1997</v>
      </c>
      <c r="D655" s="7" t="s">
        <v>1998</v>
      </c>
      <c r="E655" s="15" t="s">
        <v>1999</v>
      </c>
      <c r="F655" s="16" t="s">
        <v>1019</v>
      </c>
      <c r="G655" s="17"/>
    </row>
    <row r="656" spans="1:7">
      <c r="A656" s="6">
        <v>654</v>
      </c>
      <c r="B656" s="7" t="s">
        <v>8</v>
      </c>
      <c r="C656" s="8" t="s">
        <v>2000</v>
      </c>
      <c r="D656" s="8" t="s">
        <v>2001</v>
      </c>
      <c r="E656" s="8" t="s">
        <v>2002</v>
      </c>
      <c r="F656" s="7" t="s">
        <v>1019</v>
      </c>
      <c r="G656" s="14"/>
    </row>
    <row r="657" spans="1:7">
      <c r="A657" s="6">
        <v>655</v>
      </c>
      <c r="B657" s="6" t="s">
        <v>463</v>
      </c>
      <c r="C657" s="7" t="s">
        <v>2003</v>
      </c>
      <c r="D657" s="7" t="s">
        <v>2004</v>
      </c>
      <c r="E657" s="15" t="s">
        <v>2005</v>
      </c>
      <c r="F657" s="16" t="s">
        <v>1019</v>
      </c>
      <c r="G657" s="17"/>
    </row>
    <row r="658" spans="1:7">
      <c r="A658" s="6">
        <v>656</v>
      </c>
      <c r="B658" s="7" t="s">
        <v>25</v>
      </c>
      <c r="C658" s="8" t="s">
        <v>2006</v>
      </c>
      <c r="D658" s="8" t="s">
        <v>2007</v>
      </c>
      <c r="E658" s="8" t="s">
        <v>2008</v>
      </c>
      <c r="F658" s="7" t="s">
        <v>1019</v>
      </c>
      <c r="G658" s="14"/>
    </row>
    <row r="659" spans="1:7">
      <c r="A659" s="6">
        <v>657</v>
      </c>
      <c r="B659" s="7" t="s">
        <v>208</v>
      </c>
      <c r="C659" s="7" t="s">
        <v>2009</v>
      </c>
      <c r="D659" s="7" t="s">
        <v>2010</v>
      </c>
      <c r="E659" s="35" t="s">
        <v>2011</v>
      </c>
      <c r="F659" s="7" t="s">
        <v>1019</v>
      </c>
      <c r="G659" s="14"/>
    </row>
    <row r="660" spans="1:7">
      <c r="A660" s="6">
        <v>658</v>
      </c>
      <c r="B660" s="7" t="s">
        <v>208</v>
      </c>
      <c r="C660" s="7" t="s">
        <v>2012</v>
      </c>
      <c r="D660" s="7" t="s">
        <v>2013</v>
      </c>
      <c r="E660" s="35" t="s">
        <v>2014</v>
      </c>
      <c r="F660" s="7" t="s">
        <v>1019</v>
      </c>
      <c r="G660" s="14"/>
    </row>
    <row r="661" spans="1:7">
      <c r="A661" s="6">
        <v>659</v>
      </c>
      <c r="B661" s="7" t="s">
        <v>208</v>
      </c>
      <c r="C661" s="7" t="s">
        <v>2015</v>
      </c>
      <c r="D661" s="7" t="s">
        <v>2016</v>
      </c>
      <c r="E661" s="35" t="s">
        <v>2017</v>
      </c>
      <c r="F661" s="7" t="s">
        <v>1019</v>
      </c>
      <c r="G661" s="14"/>
    </row>
    <row r="662" spans="1:7">
      <c r="A662" s="6">
        <v>660</v>
      </c>
      <c r="B662" s="7" t="s">
        <v>968</v>
      </c>
      <c r="C662" s="7" t="s">
        <v>2018</v>
      </c>
      <c r="D662" s="7" t="s">
        <v>2019</v>
      </c>
      <c r="E662" s="35" t="s">
        <v>2020</v>
      </c>
      <c r="F662" s="7" t="s">
        <v>1019</v>
      </c>
      <c r="G662" s="14"/>
    </row>
    <row r="663" spans="1:7">
      <c r="A663" s="6">
        <v>661</v>
      </c>
      <c r="B663" s="7" t="s">
        <v>730</v>
      </c>
      <c r="C663" s="26" t="s">
        <v>2021</v>
      </c>
      <c r="D663" s="27" t="s">
        <v>2022</v>
      </c>
      <c r="E663" s="28">
        <v>441900171214</v>
      </c>
      <c r="F663" s="7" t="s">
        <v>1019</v>
      </c>
      <c r="G663" s="19"/>
    </row>
    <row r="664" spans="1:7">
      <c r="A664" s="6">
        <v>662</v>
      </c>
      <c r="B664" s="7" t="s">
        <v>730</v>
      </c>
      <c r="C664" s="26" t="s">
        <v>2023</v>
      </c>
      <c r="D664" s="32" t="s">
        <v>2024</v>
      </c>
      <c r="E664" s="28">
        <v>441900203039</v>
      </c>
      <c r="F664" s="7" t="s">
        <v>1019</v>
      </c>
      <c r="G664" s="19"/>
    </row>
    <row r="665" spans="1:7">
      <c r="A665" s="6">
        <v>663</v>
      </c>
      <c r="B665" s="7" t="s">
        <v>730</v>
      </c>
      <c r="C665" s="26" t="s">
        <v>2025</v>
      </c>
      <c r="D665" s="32" t="s">
        <v>2026</v>
      </c>
      <c r="E665" s="28">
        <v>441900203054</v>
      </c>
      <c r="F665" s="7" t="s">
        <v>1019</v>
      </c>
      <c r="G665" s="19"/>
    </row>
    <row r="666" spans="1:7">
      <c r="A666" s="6">
        <v>664</v>
      </c>
      <c r="B666" s="6" t="s">
        <v>321</v>
      </c>
      <c r="C666" s="7" t="s">
        <v>2027</v>
      </c>
      <c r="D666" s="7" t="s">
        <v>2028</v>
      </c>
      <c r="E666" s="15" t="s">
        <v>2029</v>
      </c>
      <c r="F666" s="16" t="s">
        <v>1019</v>
      </c>
      <c r="G666" s="17"/>
    </row>
    <row r="667" spans="1:7">
      <c r="A667" s="6">
        <v>665</v>
      </c>
      <c r="B667" s="6" t="s">
        <v>321</v>
      </c>
      <c r="C667" s="7" t="s">
        <v>2030</v>
      </c>
      <c r="D667" s="7" t="s">
        <v>2031</v>
      </c>
      <c r="E667" s="15" t="s">
        <v>2032</v>
      </c>
      <c r="F667" s="16" t="s">
        <v>1019</v>
      </c>
      <c r="G667" s="17"/>
    </row>
    <row r="668" spans="1:7">
      <c r="A668" s="6">
        <v>666</v>
      </c>
      <c r="B668" s="6" t="s">
        <v>321</v>
      </c>
      <c r="C668" s="7" t="s">
        <v>2033</v>
      </c>
      <c r="D668" s="7" t="s">
        <v>2034</v>
      </c>
      <c r="E668" s="15" t="s">
        <v>2035</v>
      </c>
      <c r="F668" s="16" t="s">
        <v>1019</v>
      </c>
      <c r="G668" s="17"/>
    </row>
    <row r="669" spans="1:7">
      <c r="A669" s="6">
        <v>667</v>
      </c>
      <c r="B669" s="6" t="s">
        <v>17</v>
      </c>
      <c r="C669" s="7" t="s">
        <v>2036</v>
      </c>
      <c r="D669" s="7" t="s">
        <v>2037</v>
      </c>
      <c r="E669" s="15" t="s">
        <v>2038</v>
      </c>
      <c r="F669" s="16" t="s">
        <v>1019</v>
      </c>
      <c r="G669" s="17"/>
    </row>
    <row r="670" spans="1:7">
      <c r="A670" s="6">
        <v>668</v>
      </c>
      <c r="B670" s="6" t="s">
        <v>17</v>
      </c>
      <c r="C670" s="7" t="s">
        <v>2039</v>
      </c>
      <c r="D670" s="7" t="s">
        <v>2040</v>
      </c>
      <c r="E670" s="15" t="s">
        <v>2041</v>
      </c>
      <c r="F670" s="16" t="s">
        <v>1019</v>
      </c>
      <c r="G670" s="17"/>
    </row>
    <row r="671" spans="1:7">
      <c r="A671" s="6">
        <v>669</v>
      </c>
      <c r="B671" s="6" t="s">
        <v>56</v>
      </c>
      <c r="C671" s="7" t="s">
        <v>2042</v>
      </c>
      <c r="D671" s="7" t="s">
        <v>2043</v>
      </c>
      <c r="E671" s="15" t="s">
        <v>2044</v>
      </c>
      <c r="F671" s="16" t="s">
        <v>1019</v>
      </c>
      <c r="G671" s="17"/>
    </row>
    <row r="672" spans="1:7">
      <c r="A672" s="6">
        <v>670</v>
      </c>
      <c r="B672" s="6" t="s">
        <v>56</v>
      </c>
      <c r="C672" s="7" t="s">
        <v>2045</v>
      </c>
      <c r="D672" s="7" t="s">
        <v>2046</v>
      </c>
      <c r="E672" s="15" t="s">
        <v>2047</v>
      </c>
      <c r="F672" s="16" t="s">
        <v>1019</v>
      </c>
      <c r="G672" s="17"/>
    </row>
    <row r="673" spans="1:7">
      <c r="A673" s="6">
        <v>671</v>
      </c>
      <c r="B673" s="6" t="s">
        <v>56</v>
      </c>
      <c r="C673" s="7" t="s">
        <v>2048</v>
      </c>
      <c r="D673" s="7" t="s">
        <v>2049</v>
      </c>
      <c r="E673" s="15" t="s">
        <v>2050</v>
      </c>
      <c r="F673" s="16" t="s">
        <v>1019</v>
      </c>
      <c r="G673" s="17"/>
    </row>
    <row r="674" spans="1:7">
      <c r="A674" s="6">
        <v>672</v>
      </c>
      <c r="B674" s="6" t="s">
        <v>56</v>
      </c>
      <c r="C674" s="7" t="s">
        <v>2051</v>
      </c>
      <c r="D674" s="7" t="s">
        <v>2052</v>
      </c>
      <c r="E674" s="15" t="s">
        <v>2053</v>
      </c>
      <c r="F674" s="16" t="s">
        <v>1019</v>
      </c>
      <c r="G674" s="17"/>
    </row>
    <row r="675" spans="1:7">
      <c r="A675" s="6">
        <v>673</v>
      </c>
      <c r="B675" s="6" t="s">
        <v>56</v>
      </c>
      <c r="C675" s="7" t="s">
        <v>2054</v>
      </c>
      <c r="D675" s="7" t="s">
        <v>2055</v>
      </c>
      <c r="E675" s="15" t="s">
        <v>2056</v>
      </c>
      <c r="F675" s="16" t="s">
        <v>1019</v>
      </c>
      <c r="G675" s="17"/>
    </row>
    <row r="676" spans="1:7">
      <c r="A676" s="6">
        <v>674</v>
      </c>
      <c r="B676" s="6" t="s">
        <v>56</v>
      </c>
      <c r="C676" s="7" t="s">
        <v>2057</v>
      </c>
      <c r="D676" s="7" t="s">
        <v>2058</v>
      </c>
      <c r="E676" s="15" t="s">
        <v>2059</v>
      </c>
      <c r="F676" s="16" t="s">
        <v>1019</v>
      </c>
      <c r="G676" s="17"/>
    </row>
    <row r="677" spans="1:7">
      <c r="A677" s="6">
        <v>675</v>
      </c>
      <c r="B677" s="6" t="s">
        <v>56</v>
      </c>
      <c r="C677" s="7" t="s">
        <v>2060</v>
      </c>
      <c r="D677" s="7" t="s">
        <v>2061</v>
      </c>
      <c r="E677" s="15" t="s">
        <v>2062</v>
      </c>
      <c r="F677" s="16" t="s">
        <v>1019</v>
      </c>
      <c r="G677" s="17"/>
    </row>
    <row r="678" spans="1:7">
      <c r="A678" s="6">
        <v>676</v>
      </c>
      <c r="B678" s="7" t="s">
        <v>256</v>
      </c>
      <c r="C678" s="7" t="s">
        <v>2063</v>
      </c>
      <c r="D678" s="7" t="s">
        <v>2064</v>
      </c>
      <c r="E678" s="15" t="s">
        <v>2065</v>
      </c>
      <c r="F678" s="7" t="s">
        <v>1019</v>
      </c>
      <c r="G678" s="14"/>
    </row>
    <row r="679" spans="1:7">
      <c r="A679" s="6">
        <v>677</v>
      </c>
      <c r="B679" s="7" t="s">
        <v>45</v>
      </c>
      <c r="C679" s="8" t="s">
        <v>2066</v>
      </c>
      <c r="D679" s="7" t="s">
        <v>2067</v>
      </c>
      <c r="E679" s="35" t="s">
        <v>2068</v>
      </c>
      <c r="F679" s="7" t="s">
        <v>1019</v>
      </c>
      <c r="G679" s="19"/>
    </row>
    <row r="680" spans="1:7">
      <c r="A680" s="6">
        <v>678</v>
      </c>
      <c r="B680" s="7" t="s">
        <v>45</v>
      </c>
      <c r="C680" s="8" t="s">
        <v>2069</v>
      </c>
      <c r="D680" s="7" t="s">
        <v>2070</v>
      </c>
      <c r="E680" s="35" t="s">
        <v>2071</v>
      </c>
      <c r="F680" s="7" t="s">
        <v>1019</v>
      </c>
      <c r="G680" s="19"/>
    </row>
    <row r="681" spans="1:7">
      <c r="A681" s="6">
        <v>679</v>
      </c>
      <c r="B681" s="6" t="s">
        <v>106</v>
      </c>
      <c r="C681" s="7" t="s">
        <v>2072</v>
      </c>
      <c r="D681" s="7" t="s">
        <v>2073</v>
      </c>
      <c r="E681" s="15" t="s">
        <v>2074</v>
      </c>
      <c r="F681" s="16" t="s">
        <v>1019</v>
      </c>
      <c r="G681" s="17"/>
    </row>
    <row r="682" spans="1:7">
      <c r="A682" s="6">
        <v>680</v>
      </c>
      <c r="B682" s="6" t="s">
        <v>106</v>
      </c>
      <c r="C682" s="7" t="s">
        <v>2075</v>
      </c>
      <c r="D682" s="7" t="s">
        <v>2076</v>
      </c>
      <c r="E682" s="15" t="s">
        <v>2077</v>
      </c>
      <c r="F682" s="16" t="s">
        <v>1019</v>
      </c>
      <c r="G682" s="17"/>
    </row>
    <row r="683" spans="1:7">
      <c r="A683" s="6">
        <v>681</v>
      </c>
      <c r="B683" s="6" t="s">
        <v>106</v>
      </c>
      <c r="C683" s="7" t="s">
        <v>2078</v>
      </c>
      <c r="D683" s="7" t="s">
        <v>2079</v>
      </c>
      <c r="E683" s="15" t="s">
        <v>2080</v>
      </c>
      <c r="F683" s="16" t="s">
        <v>1019</v>
      </c>
      <c r="G683" s="17"/>
    </row>
    <row r="684" spans="1:7">
      <c r="A684" s="6">
        <v>682</v>
      </c>
      <c r="B684" s="6" t="s">
        <v>106</v>
      </c>
      <c r="C684" s="7" t="s">
        <v>2081</v>
      </c>
      <c r="D684" s="7" t="s">
        <v>2082</v>
      </c>
      <c r="E684" s="15" t="s">
        <v>2083</v>
      </c>
      <c r="F684" s="16" t="s">
        <v>1019</v>
      </c>
      <c r="G684" s="17"/>
    </row>
    <row r="685" spans="1:7">
      <c r="A685" s="6">
        <v>683</v>
      </c>
      <c r="B685" s="6" t="s">
        <v>106</v>
      </c>
      <c r="C685" s="7" t="s">
        <v>2084</v>
      </c>
      <c r="D685" s="7" t="s">
        <v>2085</v>
      </c>
      <c r="E685" s="15" t="s">
        <v>2086</v>
      </c>
      <c r="F685" s="16" t="s">
        <v>1019</v>
      </c>
      <c r="G685" s="17"/>
    </row>
    <row r="686" spans="1:7">
      <c r="A686" s="6">
        <v>684</v>
      </c>
      <c r="B686" s="6" t="s">
        <v>106</v>
      </c>
      <c r="C686" s="7" t="s">
        <v>2087</v>
      </c>
      <c r="D686" s="7" t="s">
        <v>2088</v>
      </c>
      <c r="E686" s="15" t="s">
        <v>2089</v>
      </c>
      <c r="F686" s="16" t="s">
        <v>1019</v>
      </c>
      <c r="G686" s="17"/>
    </row>
    <row r="687" spans="1:7">
      <c r="A687" s="6">
        <v>685</v>
      </c>
      <c r="B687" s="6" t="s">
        <v>242</v>
      </c>
      <c r="C687" s="7" t="s">
        <v>2090</v>
      </c>
      <c r="D687" s="7" t="s">
        <v>2091</v>
      </c>
      <c r="E687" s="7" t="s">
        <v>2092</v>
      </c>
      <c r="F687" s="16" t="s">
        <v>1019</v>
      </c>
      <c r="G687" s="17"/>
    </row>
    <row r="688" spans="1:7">
      <c r="A688" s="6">
        <v>686</v>
      </c>
      <c r="B688" s="7" t="s">
        <v>501</v>
      </c>
      <c r="C688" s="7" t="s">
        <v>2093</v>
      </c>
      <c r="D688" s="7" t="s">
        <v>2094</v>
      </c>
      <c r="E688" s="35" t="s">
        <v>2095</v>
      </c>
      <c r="F688" s="7" t="s">
        <v>1019</v>
      </c>
      <c r="G688" s="14"/>
    </row>
    <row r="689" spans="1:7">
      <c r="A689" s="6">
        <v>687</v>
      </c>
      <c r="B689" s="6" t="s">
        <v>134</v>
      </c>
      <c r="C689" s="7" t="s">
        <v>2096</v>
      </c>
      <c r="D689" s="7" t="s">
        <v>2097</v>
      </c>
      <c r="E689" s="15" t="s">
        <v>2098</v>
      </c>
      <c r="F689" s="16" t="s">
        <v>1019</v>
      </c>
      <c r="G689" s="17"/>
    </row>
    <row r="690" spans="1:7">
      <c r="A690" s="6">
        <v>688</v>
      </c>
      <c r="B690" s="7" t="s">
        <v>83</v>
      </c>
      <c r="C690" s="7" t="s">
        <v>2099</v>
      </c>
      <c r="D690" s="7" t="s">
        <v>2100</v>
      </c>
      <c r="E690" s="7" t="s">
        <v>2101</v>
      </c>
      <c r="F690" s="7" t="s">
        <v>1019</v>
      </c>
      <c r="G690" s="14"/>
    </row>
    <row r="691" spans="1:7">
      <c r="A691" s="6">
        <v>689</v>
      </c>
      <c r="B691" s="7" t="s">
        <v>83</v>
      </c>
      <c r="C691" s="7" t="s">
        <v>2102</v>
      </c>
      <c r="D691" s="7" t="s">
        <v>2103</v>
      </c>
      <c r="E691" s="7" t="s">
        <v>2104</v>
      </c>
      <c r="F691" s="7" t="s">
        <v>1019</v>
      </c>
      <c r="G691" s="14"/>
    </row>
    <row r="692" spans="1:7">
      <c r="A692" s="6">
        <v>690</v>
      </c>
      <c r="B692" s="6" t="s">
        <v>184</v>
      </c>
      <c r="C692" s="7" t="s">
        <v>2105</v>
      </c>
      <c r="D692" s="7" t="s">
        <v>2106</v>
      </c>
      <c r="E692" s="15" t="s">
        <v>2107</v>
      </c>
      <c r="F692" s="16" t="s">
        <v>1019</v>
      </c>
      <c r="G692" s="17"/>
    </row>
    <row r="693" spans="1:7">
      <c r="A693" s="6">
        <v>691</v>
      </c>
      <c r="B693" s="6" t="s">
        <v>184</v>
      </c>
      <c r="C693" s="7" t="s">
        <v>2108</v>
      </c>
      <c r="D693" s="7" t="s">
        <v>2109</v>
      </c>
      <c r="E693" s="15" t="s">
        <v>2110</v>
      </c>
      <c r="F693" s="16" t="s">
        <v>1019</v>
      </c>
      <c r="G693" s="17"/>
    </row>
    <row r="694" spans="1:7">
      <c r="A694" s="6">
        <v>692</v>
      </c>
      <c r="B694" s="6" t="s">
        <v>184</v>
      </c>
      <c r="C694" s="7" t="s">
        <v>2111</v>
      </c>
      <c r="D694" s="7" t="s">
        <v>2112</v>
      </c>
      <c r="E694" s="15" t="s">
        <v>2113</v>
      </c>
      <c r="F694" s="16" t="s">
        <v>1019</v>
      </c>
      <c r="G694" s="17"/>
    </row>
    <row r="695" spans="1:7">
      <c r="A695" s="6">
        <v>693</v>
      </c>
      <c r="B695" s="6" t="s">
        <v>13</v>
      </c>
      <c r="C695" s="7" t="s">
        <v>2114</v>
      </c>
      <c r="D695" s="7" t="s">
        <v>2115</v>
      </c>
      <c r="E695" s="15" t="s">
        <v>2116</v>
      </c>
      <c r="F695" s="16" t="s">
        <v>1019</v>
      </c>
      <c r="G695" s="17"/>
    </row>
    <row r="696" spans="1:7">
      <c r="A696" s="6">
        <v>694</v>
      </c>
      <c r="B696" s="6" t="s">
        <v>13</v>
      </c>
      <c r="C696" s="7" t="s">
        <v>2117</v>
      </c>
      <c r="D696" s="7" t="s">
        <v>2118</v>
      </c>
      <c r="E696" s="15" t="s">
        <v>2119</v>
      </c>
      <c r="F696" s="16" t="s">
        <v>1019</v>
      </c>
      <c r="G696" s="17"/>
    </row>
    <row r="697" spans="1:7">
      <c r="A697" s="6">
        <v>695</v>
      </c>
      <c r="B697" s="6" t="s">
        <v>13</v>
      </c>
      <c r="C697" s="20" t="s">
        <v>2120</v>
      </c>
      <c r="D697" s="23" t="s">
        <v>2121</v>
      </c>
      <c r="E697" s="23" t="s">
        <v>2122</v>
      </c>
      <c r="F697" s="16" t="s">
        <v>1019</v>
      </c>
      <c r="G697" s="17"/>
    </row>
    <row r="698" spans="1:7">
      <c r="A698" s="6">
        <v>696</v>
      </c>
      <c r="B698" s="7" t="s">
        <v>334</v>
      </c>
      <c r="C698" s="7" t="s">
        <v>2123</v>
      </c>
      <c r="D698" s="7" t="s">
        <v>2124</v>
      </c>
      <c r="E698" s="35" t="s">
        <v>2125</v>
      </c>
      <c r="F698" s="7" t="s">
        <v>1019</v>
      </c>
      <c r="G698" s="14"/>
    </row>
    <row r="699" spans="1:7">
      <c r="A699" s="6">
        <v>697</v>
      </c>
      <c r="B699" s="7" t="s">
        <v>334</v>
      </c>
      <c r="C699" s="7" t="s">
        <v>2126</v>
      </c>
      <c r="D699" s="7" t="s">
        <v>2127</v>
      </c>
      <c r="E699" s="24" t="s">
        <v>2128</v>
      </c>
      <c r="F699" s="7" t="s">
        <v>1019</v>
      </c>
      <c r="G699" s="14"/>
    </row>
    <row r="700" spans="1:7">
      <c r="A700" s="6">
        <v>698</v>
      </c>
      <c r="B700" s="6" t="s">
        <v>21</v>
      </c>
      <c r="C700" s="7" t="s">
        <v>2129</v>
      </c>
      <c r="D700" s="7" t="s">
        <v>2130</v>
      </c>
      <c r="E700" s="15" t="s">
        <v>2131</v>
      </c>
      <c r="F700" s="16" t="s">
        <v>1019</v>
      </c>
      <c r="G700" s="17"/>
    </row>
    <row r="701" spans="1:7">
      <c r="A701" s="6">
        <v>699</v>
      </c>
      <c r="B701" s="6" t="s">
        <v>363</v>
      </c>
      <c r="C701" s="8" t="s">
        <v>2132</v>
      </c>
      <c r="D701" s="7" t="s">
        <v>2133</v>
      </c>
      <c r="E701" s="15" t="s">
        <v>2134</v>
      </c>
      <c r="F701" s="16" t="s">
        <v>1019</v>
      </c>
      <c r="G701" s="17"/>
    </row>
    <row r="702" spans="1:7">
      <c r="A702" s="6">
        <v>700</v>
      </c>
      <c r="B702" s="6" t="s">
        <v>363</v>
      </c>
      <c r="C702" s="8" t="s">
        <v>2135</v>
      </c>
      <c r="D702" s="7" t="s">
        <v>2136</v>
      </c>
      <c r="E702" s="15" t="s">
        <v>2137</v>
      </c>
      <c r="F702" s="16" t="s">
        <v>1019</v>
      </c>
      <c r="G702" s="17"/>
    </row>
    <row r="703" spans="1:7">
      <c r="A703" s="6">
        <v>701</v>
      </c>
      <c r="B703" s="6" t="s">
        <v>90</v>
      </c>
      <c r="C703" s="7" t="s">
        <v>2138</v>
      </c>
      <c r="D703" s="7" t="s">
        <v>2139</v>
      </c>
      <c r="E703" s="15" t="s">
        <v>2140</v>
      </c>
      <c r="F703" s="16" t="s">
        <v>1019</v>
      </c>
      <c r="G703" s="17"/>
    </row>
    <row r="704" spans="1:7">
      <c r="A704" s="6">
        <v>702</v>
      </c>
      <c r="B704" s="6" t="s">
        <v>90</v>
      </c>
      <c r="C704" s="7" t="s">
        <v>2141</v>
      </c>
      <c r="D704" s="7" t="s">
        <v>2142</v>
      </c>
      <c r="E704" s="15" t="s">
        <v>2143</v>
      </c>
      <c r="F704" s="16" t="s">
        <v>1019</v>
      </c>
      <c r="G704" s="17"/>
    </row>
    <row r="705" spans="1:7">
      <c r="A705" s="6">
        <v>703</v>
      </c>
      <c r="B705" s="6" t="s">
        <v>90</v>
      </c>
      <c r="C705" s="7" t="s">
        <v>2144</v>
      </c>
      <c r="D705" s="35" t="s">
        <v>2145</v>
      </c>
      <c r="E705" s="15" t="s">
        <v>2146</v>
      </c>
      <c r="F705" s="16" t="s">
        <v>1019</v>
      </c>
      <c r="G705" s="17"/>
    </row>
    <row r="706" spans="1:7">
      <c r="A706" s="6">
        <v>704</v>
      </c>
      <c r="B706" s="6" t="s">
        <v>141</v>
      </c>
      <c r="C706" s="7" t="s">
        <v>2147</v>
      </c>
      <c r="D706" s="7" t="s">
        <v>2148</v>
      </c>
      <c r="E706" s="15" t="s">
        <v>2149</v>
      </c>
      <c r="F706" s="16" t="s">
        <v>1019</v>
      </c>
      <c r="G706" s="17"/>
    </row>
    <row r="707" spans="1:7">
      <c r="A707" s="6">
        <v>705</v>
      </c>
      <c r="B707" s="6" t="s">
        <v>141</v>
      </c>
      <c r="C707" s="7" t="s">
        <v>2150</v>
      </c>
      <c r="D707" s="7" t="s">
        <v>2151</v>
      </c>
      <c r="E707" s="15" t="s">
        <v>2152</v>
      </c>
      <c r="F707" s="16" t="s">
        <v>1019</v>
      </c>
      <c r="G707" s="25"/>
    </row>
    <row r="708" spans="1:7">
      <c r="A708" s="6">
        <v>706</v>
      </c>
      <c r="B708" s="6" t="s">
        <v>141</v>
      </c>
      <c r="C708" s="7" t="s">
        <v>2153</v>
      </c>
      <c r="D708" s="7" t="s">
        <v>2154</v>
      </c>
      <c r="E708" s="15" t="s">
        <v>2155</v>
      </c>
      <c r="F708" s="16" t="s">
        <v>1019</v>
      </c>
      <c r="G708" s="25"/>
    </row>
    <row r="709" spans="1:7">
      <c r="A709" s="6">
        <v>707</v>
      </c>
      <c r="B709" s="6" t="s">
        <v>141</v>
      </c>
      <c r="C709" s="7" t="s">
        <v>2156</v>
      </c>
      <c r="D709" s="7" t="s">
        <v>2157</v>
      </c>
      <c r="E709" s="15" t="s">
        <v>2158</v>
      </c>
      <c r="F709" s="16" t="s">
        <v>1019</v>
      </c>
      <c r="G709" s="17"/>
    </row>
    <row r="710" spans="1:7">
      <c r="A710" s="6">
        <v>708</v>
      </c>
      <c r="B710" s="6" t="s">
        <v>463</v>
      </c>
      <c r="C710" s="7" t="s">
        <v>2159</v>
      </c>
      <c r="D710" s="7" t="s">
        <v>2160</v>
      </c>
      <c r="E710" s="15" t="s">
        <v>2161</v>
      </c>
      <c r="F710" s="16" t="s">
        <v>1019</v>
      </c>
      <c r="G710" s="17"/>
    </row>
    <row r="711" spans="1:7">
      <c r="A711" s="6">
        <v>709</v>
      </c>
      <c r="B711" s="6" t="s">
        <v>633</v>
      </c>
      <c r="C711" s="7" t="s">
        <v>2162</v>
      </c>
      <c r="D711" s="7" t="s">
        <v>2163</v>
      </c>
      <c r="E711" s="15" t="s">
        <v>2164</v>
      </c>
      <c r="F711" s="16" t="s">
        <v>1019</v>
      </c>
      <c r="G711" s="17"/>
    </row>
    <row r="712" spans="1:7">
      <c r="A712" s="6">
        <v>710</v>
      </c>
      <c r="B712" s="6" t="s">
        <v>633</v>
      </c>
      <c r="C712" s="7" t="s">
        <v>2165</v>
      </c>
      <c r="D712" s="7" t="s">
        <v>2166</v>
      </c>
      <c r="E712" s="15" t="s">
        <v>2167</v>
      </c>
      <c r="F712" s="16" t="s">
        <v>1019</v>
      </c>
      <c r="G712" s="17"/>
    </row>
    <row r="713" spans="1:7">
      <c r="A713" s="6">
        <v>711</v>
      </c>
      <c r="B713" s="6" t="s">
        <v>633</v>
      </c>
      <c r="C713" s="7" t="s">
        <v>2168</v>
      </c>
      <c r="D713" s="7" t="s">
        <v>2169</v>
      </c>
      <c r="E713" s="15" t="s">
        <v>2170</v>
      </c>
      <c r="F713" s="16" t="s">
        <v>1019</v>
      </c>
      <c r="G713" s="17"/>
    </row>
    <row r="714" spans="1:7">
      <c r="A714" s="6">
        <v>712</v>
      </c>
      <c r="B714" s="6" t="s">
        <v>293</v>
      </c>
      <c r="C714" s="7" t="s">
        <v>2171</v>
      </c>
      <c r="D714" s="7" t="s">
        <v>2172</v>
      </c>
      <c r="E714" s="15" t="s">
        <v>2173</v>
      </c>
      <c r="F714" s="16" t="s">
        <v>1019</v>
      </c>
      <c r="G714" s="17"/>
    </row>
    <row r="715" spans="1:7">
      <c r="A715" s="6">
        <v>713</v>
      </c>
      <c r="B715" s="6" t="s">
        <v>293</v>
      </c>
      <c r="C715" s="7" t="s">
        <v>2174</v>
      </c>
      <c r="D715" s="7" t="s">
        <v>2175</v>
      </c>
      <c r="E715" s="15" t="s">
        <v>2176</v>
      </c>
      <c r="F715" s="16" t="s">
        <v>1019</v>
      </c>
      <c r="G715" s="17"/>
    </row>
    <row r="716" spans="1:7">
      <c r="A716" s="6">
        <v>714</v>
      </c>
      <c r="B716" s="7" t="s">
        <v>208</v>
      </c>
      <c r="C716" s="7" t="s">
        <v>2177</v>
      </c>
      <c r="D716" s="7" t="s">
        <v>2178</v>
      </c>
      <c r="E716" s="35" t="s">
        <v>2179</v>
      </c>
      <c r="F716" s="7" t="s">
        <v>1019</v>
      </c>
      <c r="G716" s="14"/>
    </row>
    <row r="717" spans="1:7">
      <c r="A717" s="6">
        <v>715</v>
      </c>
      <c r="B717" s="7" t="s">
        <v>208</v>
      </c>
      <c r="C717" s="7" t="s">
        <v>2180</v>
      </c>
      <c r="D717" s="7" t="s">
        <v>2181</v>
      </c>
      <c r="E717" s="35" t="s">
        <v>2182</v>
      </c>
      <c r="F717" s="7" t="s">
        <v>1019</v>
      </c>
      <c r="G717" s="14"/>
    </row>
    <row r="718" spans="1:7">
      <c r="A718" s="6">
        <v>716</v>
      </c>
      <c r="B718" s="7" t="s">
        <v>208</v>
      </c>
      <c r="C718" s="7" t="s">
        <v>2183</v>
      </c>
      <c r="D718" s="7" t="s">
        <v>2184</v>
      </c>
      <c r="E718" s="35" t="s">
        <v>2185</v>
      </c>
      <c r="F718" s="7" t="s">
        <v>1019</v>
      </c>
      <c r="G718" s="14"/>
    </row>
    <row r="719" spans="1:7">
      <c r="A719" s="6">
        <v>717</v>
      </c>
      <c r="B719" s="7" t="s">
        <v>730</v>
      </c>
      <c r="C719" s="26" t="s">
        <v>2186</v>
      </c>
      <c r="D719" s="32" t="s">
        <v>2187</v>
      </c>
      <c r="E719" s="28">
        <v>441900202702</v>
      </c>
      <c r="F719" s="7" t="s">
        <v>1019</v>
      </c>
      <c r="G719" s="19"/>
    </row>
    <row r="720" spans="1:7">
      <c r="A720" s="6">
        <v>718</v>
      </c>
      <c r="B720" s="7" t="s">
        <v>730</v>
      </c>
      <c r="C720" s="26" t="s">
        <v>2188</v>
      </c>
      <c r="D720" s="32" t="s">
        <v>2189</v>
      </c>
      <c r="E720" s="28">
        <v>441900203169</v>
      </c>
      <c r="F720" s="7" t="s">
        <v>1019</v>
      </c>
      <c r="G720" s="19"/>
    </row>
    <row r="721" spans="1:7">
      <c r="A721" s="6">
        <v>719</v>
      </c>
      <c r="B721" s="7" t="s">
        <v>730</v>
      </c>
      <c r="C721" s="8" t="s">
        <v>2190</v>
      </c>
      <c r="D721" s="27" t="s">
        <v>2191</v>
      </c>
      <c r="E721" s="28">
        <v>441900224422</v>
      </c>
      <c r="F721" s="7" t="s">
        <v>1019</v>
      </c>
      <c r="G721" s="19"/>
    </row>
    <row r="722" spans="1:7">
      <c r="A722" s="6">
        <v>720</v>
      </c>
      <c r="B722" s="6" t="s">
        <v>321</v>
      </c>
      <c r="C722" s="7" t="s">
        <v>2192</v>
      </c>
      <c r="D722" s="7" t="s">
        <v>2193</v>
      </c>
      <c r="E722" s="15" t="s">
        <v>2194</v>
      </c>
      <c r="F722" s="16" t="s">
        <v>1019</v>
      </c>
      <c r="G722" s="17"/>
    </row>
    <row r="723" spans="1:7">
      <c r="A723" s="6">
        <v>721</v>
      </c>
      <c r="B723" s="6" t="s">
        <v>473</v>
      </c>
      <c r="C723" s="8" t="s">
        <v>2195</v>
      </c>
      <c r="D723" s="8" t="s">
        <v>2196</v>
      </c>
      <c r="E723" s="11" t="s">
        <v>2197</v>
      </c>
      <c r="F723" s="16" t="s">
        <v>1019</v>
      </c>
      <c r="G723" s="17"/>
    </row>
    <row r="724" spans="1:7">
      <c r="A724" s="6">
        <v>722</v>
      </c>
      <c r="B724" s="6" t="s">
        <v>473</v>
      </c>
      <c r="C724" s="8" t="s">
        <v>2198</v>
      </c>
      <c r="D724" s="8" t="s">
        <v>2199</v>
      </c>
      <c r="E724" s="11" t="s">
        <v>2200</v>
      </c>
      <c r="F724" s="16" t="s">
        <v>1019</v>
      </c>
      <c r="G724" s="17"/>
    </row>
    <row r="725" spans="1:7">
      <c r="A725" s="6">
        <v>723</v>
      </c>
      <c r="B725" s="6" t="s">
        <v>17</v>
      </c>
      <c r="C725" s="7" t="s">
        <v>2201</v>
      </c>
      <c r="D725" s="7" t="s">
        <v>2202</v>
      </c>
      <c r="E725" s="15" t="s">
        <v>2203</v>
      </c>
      <c r="F725" s="16" t="s">
        <v>1019</v>
      </c>
      <c r="G725" s="17"/>
    </row>
    <row r="726" spans="1:7">
      <c r="A726" s="6">
        <v>724</v>
      </c>
      <c r="B726" s="6" t="s">
        <v>17</v>
      </c>
      <c r="C726" s="7" t="s">
        <v>2204</v>
      </c>
      <c r="D726" s="7" t="s">
        <v>2205</v>
      </c>
      <c r="E726" s="15" t="s">
        <v>2206</v>
      </c>
      <c r="F726" s="16" t="s">
        <v>1019</v>
      </c>
      <c r="G726" s="17"/>
    </row>
    <row r="727" spans="1:7">
      <c r="A727" s="6">
        <v>725</v>
      </c>
      <c r="B727" s="6" t="s">
        <v>17</v>
      </c>
      <c r="C727" s="7" t="s">
        <v>2207</v>
      </c>
      <c r="D727" s="7" t="s">
        <v>2208</v>
      </c>
      <c r="E727" s="15" t="s">
        <v>2209</v>
      </c>
      <c r="F727" s="16" t="s">
        <v>1019</v>
      </c>
      <c r="G727" s="17"/>
    </row>
    <row r="728" spans="1:7">
      <c r="A728" s="6">
        <v>726</v>
      </c>
      <c r="B728" s="6" t="s">
        <v>17</v>
      </c>
      <c r="C728" s="7" t="s">
        <v>2210</v>
      </c>
      <c r="D728" s="7" t="s">
        <v>2211</v>
      </c>
      <c r="E728" s="15" t="s">
        <v>2212</v>
      </c>
      <c r="F728" s="16" t="s">
        <v>1019</v>
      </c>
      <c r="G728" s="17"/>
    </row>
    <row r="729" spans="1:7">
      <c r="A729" s="6">
        <v>727</v>
      </c>
      <c r="B729" s="6" t="s">
        <v>56</v>
      </c>
      <c r="C729" s="7" t="s">
        <v>2213</v>
      </c>
      <c r="D729" s="7" t="s">
        <v>2214</v>
      </c>
      <c r="E729" s="15" t="s">
        <v>2215</v>
      </c>
      <c r="F729" s="16" t="s">
        <v>1019</v>
      </c>
      <c r="G729" s="17"/>
    </row>
    <row r="730" spans="1:7">
      <c r="A730" s="6">
        <v>728</v>
      </c>
      <c r="B730" s="6" t="s">
        <v>56</v>
      </c>
      <c r="C730" s="7" t="s">
        <v>2216</v>
      </c>
      <c r="D730" s="7" t="s">
        <v>2217</v>
      </c>
      <c r="E730" s="15" t="s">
        <v>2218</v>
      </c>
      <c r="F730" s="16" t="s">
        <v>1019</v>
      </c>
      <c r="G730" s="17"/>
    </row>
    <row r="731" spans="1:7">
      <c r="A731" s="6">
        <v>729</v>
      </c>
      <c r="B731" s="6" t="s">
        <v>56</v>
      </c>
      <c r="C731" s="7" t="s">
        <v>2219</v>
      </c>
      <c r="D731" s="7" t="s">
        <v>2220</v>
      </c>
      <c r="E731" s="15" t="s">
        <v>2221</v>
      </c>
      <c r="F731" s="16" t="s">
        <v>1019</v>
      </c>
      <c r="G731" s="17"/>
    </row>
    <row r="732" spans="1:7">
      <c r="A732" s="6">
        <v>730</v>
      </c>
      <c r="B732" s="6" t="s">
        <v>56</v>
      </c>
      <c r="C732" s="7" t="s">
        <v>2222</v>
      </c>
      <c r="D732" s="7" t="s">
        <v>2223</v>
      </c>
      <c r="E732" s="15" t="s">
        <v>2224</v>
      </c>
      <c r="F732" s="16" t="s">
        <v>1019</v>
      </c>
      <c r="G732" s="17"/>
    </row>
    <row r="733" spans="1:7">
      <c r="A733" s="6">
        <v>731</v>
      </c>
      <c r="B733" s="6" t="s">
        <v>56</v>
      </c>
      <c r="C733" s="7" t="s">
        <v>2225</v>
      </c>
      <c r="D733" s="7" t="s">
        <v>2226</v>
      </c>
      <c r="E733" s="15" t="s">
        <v>2227</v>
      </c>
      <c r="F733" s="16" t="s">
        <v>1019</v>
      </c>
      <c r="G733" s="17"/>
    </row>
    <row r="734" spans="1:7">
      <c r="A734" s="6">
        <v>732</v>
      </c>
      <c r="B734" s="6" t="s">
        <v>56</v>
      </c>
      <c r="C734" s="7" t="s">
        <v>2228</v>
      </c>
      <c r="D734" s="7" t="s">
        <v>2229</v>
      </c>
      <c r="E734" s="15" t="s">
        <v>2230</v>
      </c>
      <c r="F734" s="16" t="s">
        <v>1019</v>
      </c>
      <c r="G734" s="17"/>
    </row>
    <row r="735" spans="1:7">
      <c r="A735" s="6">
        <v>733</v>
      </c>
      <c r="B735" s="6" t="s">
        <v>56</v>
      </c>
      <c r="C735" s="7" t="s">
        <v>2231</v>
      </c>
      <c r="D735" s="7" t="s">
        <v>2232</v>
      </c>
      <c r="E735" s="15" t="s">
        <v>2233</v>
      </c>
      <c r="F735" s="16" t="s">
        <v>1019</v>
      </c>
      <c r="G735" s="17"/>
    </row>
    <row r="736" spans="1:7">
      <c r="A736" s="6">
        <v>734</v>
      </c>
      <c r="B736" s="6" t="s">
        <v>56</v>
      </c>
      <c r="C736" s="7" t="s">
        <v>2234</v>
      </c>
      <c r="D736" s="7" t="s">
        <v>2235</v>
      </c>
      <c r="E736" s="15" t="s">
        <v>2236</v>
      </c>
      <c r="F736" s="16" t="s">
        <v>1019</v>
      </c>
      <c r="G736" s="17"/>
    </row>
    <row r="737" spans="1:7">
      <c r="A737" s="6">
        <v>735</v>
      </c>
      <c r="B737" s="6" t="s">
        <v>56</v>
      </c>
      <c r="C737" s="7" t="s">
        <v>2237</v>
      </c>
      <c r="D737" s="7" t="s">
        <v>2238</v>
      </c>
      <c r="E737" s="15" t="s">
        <v>2239</v>
      </c>
      <c r="F737" s="16" t="s">
        <v>1019</v>
      </c>
      <c r="G737" s="17"/>
    </row>
    <row r="738" spans="1:7">
      <c r="A738" s="6">
        <v>736</v>
      </c>
      <c r="B738" s="6" t="s">
        <v>56</v>
      </c>
      <c r="C738" s="7" t="s">
        <v>2240</v>
      </c>
      <c r="D738" s="7" t="s">
        <v>2241</v>
      </c>
      <c r="E738" s="15" t="s">
        <v>2242</v>
      </c>
      <c r="F738" s="16" t="s">
        <v>1019</v>
      </c>
      <c r="G738" s="17"/>
    </row>
    <row r="739" spans="1:7">
      <c r="A739" s="6">
        <v>737</v>
      </c>
      <c r="B739" s="6" t="s">
        <v>56</v>
      </c>
      <c r="C739" s="7" t="s">
        <v>2243</v>
      </c>
      <c r="D739" s="7" t="s">
        <v>2244</v>
      </c>
      <c r="E739" s="15" t="s">
        <v>2245</v>
      </c>
      <c r="F739" s="16" t="s">
        <v>1019</v>
      </c>
      <c r="G739" s="17"/>
    </row>
    <row r="740" spans="1:7">
      <c r="A740" s="6">
        <v>738</v>
      </c>
      <c r="B740" s="6" t="s">
        <v>56</v>
      </c>
      <c r="C740" s="7" t="s">
        <v>2246</v>
      </c>
      <c r="D740" s="7" t="s">
        <v>2247</v>
      </c>
      <c r="E740" s="15" t="s">
        <v>2248</v>
      </c>
      <c r="F740" s="16" t="s">
        <v>1019</v>
      </c>
      <c r="G740" s="17"/>
    </row>
    <row r="741" spans="1:7">
      <c r="A741" s="6">
        <v>739</v>
      </c>
      <c r="B741" s="6" t="s">
        <v>56</v>
      </c>
      <c r="C741" s="7" t="s">
        <v>2249</v>
      </c>
      <c r="D741" s="7" t="s">
        <v>2250</v>
      </c>
      <c r="E741" s="15" t="s">
        <v>2251</v>
      </c>
      <c r="F741" s="16" t="s">
        <v>1019</v>
      </c>
      <c r="G741" s="17"/>
    </row>
    <row r="742" spans="1:7">
      <c r="A742" s="6">
        <v>740</v>
      </c>
      <c r="B742" s="7" t="s">
        <v>256</v>
      </c>
      <c r="C742" s="7" t="s">
        <v>2252</v>
      </c>
      <c r="D742" s="7" t="s">
        <v>2253</v>
      </c>
      <c r="E742" s="15" t="s">
        <v>2254</v>
      </c>
      <c r="F742" s="7" t="s">
        <v>1019</v>
      </c>
      <c r="G742" s="14"/>
    </row>
    <row r="743" spans="1:7">
      <c r="A743" s="6">
        <v>741</v>
      </c>
      <c r="B743" s="7" t="s">
        <v>45</v>
      </c>
      <c r="C743" s="8" t="s">
        <v>2255</v>
      </c>
      <c r="D743" s="7" t="s">
        <v>2256</v>
      </c>
      <c r="E743" s="7" t="s">
        <v>2257</v>
      </c>
      <c r="F743" s="7" t="s">
        <v>1019</v>
      </c>
      <c r="G743" s="19"/>
    </row>
    <row r="744" spans="1:7">
      <c r="A744" s="6">
        <v>742</v>
      </c>
      <c r="B744" s="7" t="s">
        <v>45</v>
      </c>
      <c r="C744" s="8" t="s">
        <v>2258</v>
      </c>
      <c r="D744" s="7" t="s">
        <v>2259</v>
      </c>
      <c r="E744" s="7" t="s">
        <v>2260</v>
      </c>
      <c r="F744" s="7" t="s">
        <v>1019</v>
      </c>
      <c r="G744" s="19"/>
    </row>
    <row r="745" spans="1:7">
      <c r="A745" s="6">
        <v>743</v>
      </c>
      <c r="B745" s="7" t="s">
        <v>45</v>
      </c>
      <c r="C745" s="8" t="s">
        <v>2261</v>
      </c>
      <c r="D745" s="7" t="s">
        <v>2262</v>
      </c>
      <c r="E745" s="7" t="s">
        <v>2263</v>
      </c>
      <c r="F745" s="7" t="s">
        <v>1019</v>
      </c>
      <c r="G745" s="19"/>
    </row>
    <row r="746" spans="1:7">
      <c r="A746" s="6">
        <v>744</v>
      </c>
      <c r="B746" s="7" t="s">
        <v>45</v>
      </c>
      <c r="C746" s="8" t="s">
        <v>2264</v>
      </c>
      <c r="D746" s="7" t="s">
        <v>2265</v>
      </c>
      <c r="E746" s="7" t="s">
        <v>2266</v>
      </c>
      <c r="F746" s="7" t="s">
        <v>1019</v>
      </c>
      <c r="G746" s="14"/>
    </row>
    <row r="747" spans="1:7">
      <c r="A747" s="6">
        <v>745</v>
      </c>
      <c r="B747" s="6" t="s">
        <v>106</v>
      </c>
      <c r="C747" s="7" t="s">
        <v>2267</v>
      </c>
      <c r="D747" s="7" t="s">
        <v>2268</v>
      </c>
      <c r="E747" s="15" t="s">
        <v>2269</v>
      </c>
      <c r="F747" s="16" t="s">
        <v>1019</v>
      </c>
      <c r="G747" s="17"/>
    </row>
    <row r="748" spans="1:7">
      <c r="A748" s="6">
        <v>746</v>
      </c>
      <c r="B748" s="6" t="s">
        <v>106</v>
      </c>
      <c r="C748" s="7" t="s">
        <v>2270</v>
      </c>
      <c r="D748" s="7" t="s">
        <v>2271</v>
      </c>
      <c r="E748" s="15" t="s">
        <v>2272</v>
      </c>
      <c r="F748" s="16" t="s">
        <v>1019</v>
      </c>
      <c r="G748" s="17"/>
    </row>
    <row r="749" spans="1:7">
      <c r="A749" s="6">
        <v>747</v>
      </c>
      <c r="B749" s="6" t="s">
        <v>106</v>
      </c>
      <c r="C749" s="7" t="s">
        <v>2273</v>
      </c>
      <c r="D749" s="7" t="s">
        <v>2274</v>
      </c>
      <c r="E749" s="15" t="s">
        <v>2275</v>
      </c>
      <c r="F749" s="16" t="s">
        <v>1019</v>
      </c>
      <c r="G749" s="17"/>
    </row>
    <row r="750" spans="1:7">
      <c r="A750" s="6">
        <v>748</v>
      </c>
      <c r="B750" s="6" t="s">
        <v>106</v>
      </c>
      <c r="C750" s="7" t="s">
        <v>2276</v>
      </c>
      <c r="D750" s="7" t="s">
        <v>2277</v>
      </c>
      <c r="E750" s="15" t="s">
        <v>2278</v>
      </c>
      <c r="F750" s="16" t="s">
        <v>1019</v>
      </c>
      <c r="G750" s="17"/>
    </row>
    <row r="751" spans="1:7">
      <c r="A751" s="6">
        <v>749</v>
      </c>
      <c r="B751" s="6" t="s">
        <v>545</v>
      </c>
      <c r="C751" s="7" t="s">
        <v>2279</v>
      </c>
      <c r="D751" s="7" t="s">
        <v>2280</v>
      </c>
      <c r="E751" s="15" t="s">
        <v>2281</v>
      </c>
      <c r="F751" s="16" t="s">
        <v>1019</v>
      </c>
      <c r="G751" s="17"/>
    </row>
    <row r="752" spans="1:7">
      <c r="A752" s="6">
        <v>750</v>
      </c>
      <c r="B752" s="6" t="s">
        <v>545</v>
      </c>
      <c r="C752" s="7" t="s">
        <v>2282</v>
      </c>
      <c r="D752" s="7" t="s">
        <v>2283</v>
      </c>
      <c r="E752" s="15" t="s">
        <v>2284</v>
      </c>
      <c r="F752" s="16" t="s">
        <v>1019</v>
      </c>
      <c r="G752" s="17"/>
    </row>
    <row r="753" spans="1:7">
      <c r="A753" s="6">
        <v>751</v>
      </c>
      <c r="B753" s="6" t="s">
        <v>545</v>
      </c>
      <c r="C753" s="8" t="s">
        <v>2285</v>
      </c>
      <c r="D753" s="7" t="s">
        <v>2286</v>
      </c>
      <c r="E753" s="15" t="s">
        <v>2287</v>
      </c>
      <c r="F753" s="16" t="s">
        <v>1019</v>
      </c>
      <c r="G753" s="17"/>
    </row>
    <row r="754" spans="1:7">
      <c r="A754" s="6">
        <v>752</v>
      </c>
      <c r="B754" s="6" t="s">
        <v>242</v>
      </c>
      <c r="C754" s="7" t="s">
        <v>2288</v>
      </c>
      <c r="D754" s="7" t="s">
        <v>2289</v>
      </c>
      <c r="E754" s="7" t="s">
        <v>2290</v>
      </c>
      <c r="F754" s="16" t="s">
        <v>1019</v>
      </c>
      <c r="G754" s="17"/>
    </row>
    <row r="755" spans="1:7">
      <c r="A755" s="6">
        <v>753</v>
      </c>
      <c r="B755" s="6" t="s">
        <v>242</v>
      </c>
      <c r="C755" s="7" t="s">
        <v>2291</v>
      </c>
      <c r="D755" s="7" t="s">
        <v>2292</v>
      </c>
      <c r="E755" s="7" t="s">
        <v>2293</v>
      </c>
      <c r="F755" s="16" t="s">
        <v>1019</v>
      </c>
      <c r="G755" s="17"/>
    </row>
    <row r="756" spans="1:7">
      <c r="A756" s="6">
        <v>754</v>
      </c>
      <c r="B756" s="6" t="s">
        <v>242</v>
      </c>
      <c r="C756" s="7" t="s">
        <v>2294</v>
      </c>
      <c r="D756" s="7" t="s">
        <v>2295</v>
      </c>
      <c r="E756" s="7" t="s">
        <v>2296</v>
      </c>
      <c r="F756" s="16" t="s">
        <v>1019</v>
      </c>
      <c r="G756" s="17"/>
    </row>
    <row r="757" spans="1:7">
      <c r="A757" s="6">
        <v>755</v>
      </c>
      <c r="B757" s="6" t="s">
        <v>242</v>
      </c>
      <c r="C757" s="7" t="s">
        <v>2297</v>
      </c>
      <c r="D757" s="7" t="s">
        <v>2298</v>
      </c>
      <c r="E757" s="7" t="s">
        <v>2299</v>
      </c>
      <c r="F757" s="16" t="s">
        <v>1019</v>
      </c>
      <c r="G757" s="17"/>
    </row>
    <row r="758" spans="1:7">
      <c r="A758" s="6">
        <v>756</v>
      </c>
      <c r="B758" s="6" t="s">
        <v>2300</v>
      </c>
      <c r="C758" s="7" t="s">
        <v>2301</v>
      </c>
      <c r="D758" s="7" t="s">
        <v>2302</v>
      </c>
      <c r="E758" s="15" t="s">
        <v>2303</v>
      </c>
      <c r="F758" s="16" t="s">
        <v>1019</v>
      </c>
      <c r="G758" s="17"/>
    </row>
    <row r="759" spans="1:7">
      <c r="A759" s="6">
        <v>757</v>
      </c>
      <c r="B759" s="7" t="s">
        <v>83</v>
      </c>
      <c r="C759" s="7" t="s">
        <v>2304</v>
      </c>
      <c r="D759" s="7" t="s">
        <v>2305</v>
      </c>
      <c r="E759" s="7" t="s">
        <v>2306</v>
      </c>
      <c r="F759" s="7" t="s">
        <v>1019</v>
      </c>
      <c r="G759" s="14"/>
    </row>
    <row r="760" spans="1:7">
      <c r="A760" s="6">
        <v>758</v>
      </c>
      <c r="B760" s="7" t="s">
        <v>83</v>
      </c>
      <c r="C760" s="7" t="s">
        <v>2307</v>
      </c>
      <c r="D760" s="35" t="s">
        <v>2308</v>
      </c>
      <c r="E760" s="35" t="s">
        <v>2309</v>
      </c>
      <c r="F760" s="7" t="s">
        <v>1019</v>
      </c>
      <c r="G760" s="19"/>
    </row>
    <row r="761" spans="1:7">
      <c r="A761" s="6">
        <v>759</v>
      </c>
      <c r="B761" s="7" t="s">
        <v>83</v>
      </c>
      <c r="C761" s="7" t="s">
        <v>2310</v>
      </c>
      <c r="D761" s="7" t="s">
        <v>2311</v>
      </c>
      <c r="E761" s="7" t="s">
        <v>2312</v>
      </c>
      <c r="F761" s="7" t="s">
        <v>1019</v>
      </c>
      <c r="G761" s="19"/>
    </row>
    <row r="762" spans="1:7">
      <c r="A762" s="6">
        <v>760</v>
      </c>
      <c r="B762" s="7" t="s">
        <v>83</v>
      </c>
      <c r="C762" s="7" t="s">
        <v>2313</v>
      </c>
      <c r="D762" s="7" t="s">
        <v>2314</v>
      </c>
      <c r="E762" s="7" t="s">
        <v>2315</v>
      </c>
      <c r="F762" s="7" t="s">
        <v>1019</v>
      </c>
      <c r="G762" s="14"/>
    </row>
    <row r="763" spans="1:7">
      <c r="A763" s="6">
        <v>761</v>
      </c>
      <c r="B763" s="7" t="s">
        <v>83</v>
      </c>
      <c r="C763" s="7" t="s">
        <v>2316</v>
      </c>
      <c r="D763" s="7" t="s">
        <v>2317</v>
      </c>
      <c r="E763" s="7" t="s">
        <v>2318</v>
      </c>
      <c r="F763" s="7" t="s">
        <v>1019</v>
      </c>
      <c r="G763" s="14"/>
    </row>
    <row r="764" spans="1:7">
      <c r="A764" s="6">
        <v>762</v>
      </c>
      <c r="B764" s="7" t="s">
        <v>83</v>
      </c>
      <c r="C764" s="7" t="s">
        <v>2319</v>
      </c>
      <c r="D764" s="7" t="s">
        <v>2320</v>
      </c>
      <c r="E764" s="7" t="s">
        <v>2321</v>
      </c>
      <c r="F764" s="7" t="s">
        <v>1019</v>
      </c>
      <c r="G764" s="14"/>
    </row>
    <row r="765" spans="1:7">
      <c r="A765" s="6">
        <v>763</v>
      </c>
      <c r="B765" s="7" t="s">
        <v>83</v>
      </c>
      <c r="C765" s="7" t="s">
        <v>2322</v>
      </c>
      <c r="D765" s="7" t="s">
        <v>2323</v>
      </c>
      <c r="E765" s="7" t="s">
        <v>2324</v>
      </c>
      <c r="F765" s="7" t="s">
        <v>1019</v>
      </c>
      <c r="G765" s="14"/>
    </row>
    <row r="766" spans="1:7">
      <c r="A766" s="6">
        <v>764</v>
      </c>
      <c r="B766" s="6" t="s">
        <v>184</v>
      </c>
      <c r="C766" s="7" t="s">
        <v>2325</v>
      </c>
      <c r="D766" s="7" t="s">
        <v>2326</v>
      </c>
      <c r="E766" s="15" t="s">
        <v>2327</v>
      </c>
      <c r="F766" s="16" t="s">
        <v>1019</v>
      </c>
      <c r="G766" s="17"/>
    </row>
    <row r="767" spans="1:7">
      <c r="A767" s="6">
        <v>765</v>
      </c>
      <c r="B767" s="6" t="s">
        <v>184</v>
      </c>
      <c r="C767" s="7" t="s">
        <v>2328</v>
      </c>
      <c r="D767" s="7" t="s">
        <v>2329</v>
      </c>
      <c r="E767" s="15" t="s">
        <v>2330</v>
      </c>
      <c r="F767" s="16" t="s">
        <v>1019</v>
      </c>
      <c r="G767" s="17"/>
    </row>
    <row r="768" spans="1:7">
      <c r="A768" s="6">
        <v>766</v>
      </c>
      <c r="B768" s="6" t="s">
        <v>184</v>
      </c>
      <c r="C768" s="7" t="s">
        <v>2331</v>
      </c>
      <c r="D768" s="7" t="s">
        <v>2332</v>
      </c>
      <c r="E768" s="15" t="s">
        <v>2333</v>
      </c>
      <c r="F768" s="16" t="s">
        <v>1019</v>
      </c>
      <c r="G768" s="17"/>
    </row>
    <row r="769" spans="1:7">
      <c r="A769" s="6">
        <v>767</v>
      </c>
      <c r="B769" s="6" t="s">
        <v>184</v>
      </c>
      <c r="C769" s="7" t="s">
        <v>2334</v>
      </c>
      <c r="D769" s="7" t="s">
        <v>2335</v>
      </c>
      <c r="E769" s="15" t="s">
        <v>2336</v>
      </c>
      <c r="F769" s="16" t="s">
        <v>1019</v>
      </c>
      <c r="G769" s="17"/>
    </row>
    <row r="770" spans="1:7">
      <c r="A770" s="6">
        <v>768</v>
      </c>
      <c r="B770" s="6" t="s">
        <v>184</v>
      </c>
      <c r="C770" s="7" t="s">
        <v>2337</v>
      </c>
      <c r="D770" s="7" t="s">
        <v>2338</v>
      </c>
      <c r="E770" s="15" t="s">
        <v>2339</v>
      </c>
      <c r="F770" s="16" t="s">
        <v>1019</v>
      </c>
      <c r="G770" s="17"/>
    </row>
    <row r="771" spans="1:7">
      <c r="A771" s="6">
        <v>769</v>
      </c>
      <c r="B771" s="6" t="s">
        <v>13</v>
      </c>
      <c r="C771" s="7" t="s">
        <v>2340</v>
      </c>
      <c r="D771" s="7" t="s">
        <v>2341</v>
      </c>
      <c r="E771" s="15" t="s">
        <v>2342</v>
      </c>
      <c r="F771" s="16" t="s">
        <v>1019</v>
      </c>
      <c r="G771" s="17"/>
    </row>
    <row r="772" spans="1:7">
      <c r="A772" s="6">
        <v>770</v>
      </c>
      <c r="B772" s="6" t="s">
        <v>13</v>
      </c>
      <c r="C772" s="7" t="s">
        <v>2343</v>
      </c>
      <c r="D772" s="7" t="s">
        <v>2344</v>
      </c>
      <c r="E772" s="15" t="s">
        <v>2345</v>
      </c>
      <c r="F772" s="16" t="s">
        <v>1019</v>
      </c>
      <c r="G772" s="17"/>
    </row>
    <row r="773" spans="1:7">
      <c r="A773" s="6">
        <v>771</v>
      </c>
      <c r="B773" s="6" t="s">
        <v>13</v>
      </c>
      <c r="C773" s="7" t="s">
        <v>2346</v>
      </c>
      <c r="D773" s="7" t="s">
        <v>2347</v>
      </c>
      <c r="E773" s="15" t="s">
        <v>2348</v>
      </c>
      <c r="F773" s="16" t="s">
        <v>1019</v>
      </c>
      <c r="G773" s="17"/>
    </row>
    <row r="774" spans="1:7">
      <c r="A774" s="6">
        <v>772</v>
      </c>
      <c r="B774" s="6" t="s">
        <v>13</v>
      </c>
      <c r="C774" s="20" t="s">
        <v>2349</v>
      </c>
      <c r="D774" s="23" t="s">
        <v>2350</v>
      </c>
      <c r="E774" s="23" t="s">
        <v>2351</v>
      </c>
      <c r="F774" s="16" t="s">
        <v>1019</v>
      </c>
      <c r="G774" s="17"/>
    </row>
    <row r="775" spans="1:7">
      <c r="A775" s="6">
        <v>773</v>
      </c>
      <c r="B775" s="7" t="s">
        <v>334</v>
      </c>
      <c r="C775" s="7" t="s">
        <v>2352</v>
      </c>
      <c r="D775" s="7" t="s">
        <v>2353</v>
      </c>
      <c r="E775" s="7" t="s">
        <v>2354</v>
      </c>
      <c r="F775" s="7" t="s">
        <v>1019</v>
      </c>
      <c r="G775" s="19"/>
    </row>
    <row r="776" spans="1:7">
      <c r="A776" s="6">
        <v>774</v>
      </c>
      <c r="B776" s="6" t="s">
        <v>21</v>
      </c>
      <c r="C776" s="7" t="s">
        <v>2355</v>
      </c>
      <c r="D776" s="7" t="s">
        <v>2356</v>
      </c>
      <c r="E776" s="15" t="s">
        <v>2357</v>
      </c>
      <c r="F776" s="16" t="s">
        <v>1019</v>
      </c>
      <c r="G776" s="17"/>
    </row>
    <row r="777" spans="1:7">
      <c r="A777" s="6">
        <v>775</v>
      </c>
      <c r="B777" s="6" t="s">
        <v>21</v>
      </c>
      <c r="C777" s="7" t="s">
        <v>2358</v>
      </c>
      <c r="D777" s="7" t="s">
        <v>2359</v>
      </c>
      <c r="E777" s="15" t="s">
        <v>2360</v>
      </c>
      <c r="F777" s="16" t="s">
        <v>1019</v>
      </c>
      <c r="G777" s="17"/>
    </row>
    <row r="778" spans="1:7">
      <c r="A778" s="6">
        <v>776</v>
      </c>
      <c r="B778" s="6" t="s">
        <v>21</v>
      </c>
      <c r="C778" s="7" t="s">
        <v>2361</v>
      </c>
      <c r="D778" s="7" t="s">
        <v>2362</v>
      </c>
      <c r="E778" s="15" t="s">
        <v>2363</v>
      </c>
      <c r="F778" s="16" t="s">
        <v>1019</v>
      </c>
      <c r="G778" s="17"/>
    </row>
    <row r="779" spans="1:7">
      <c r="A779" s="6">
        <v>777</v>
      </c>
      <c r="B779" s="6" t="s">
        <v>21</v>
      </c>
      <c r="C779" s="7" t="s">
        <v>2364</v>
      </c>
      <c r="D779" s="7" t="s">
        <v>2365</v>
      </c>
      <c r="E779" s="15" t="s">
        <v>2366</v>
      </c>
      <c r="F779" s="16" t="s">
        <v>1019</v>
      </c>
      <c r="G779" s="17"/>
    </row>
    <row r="780" spans="1:7">
      <c r="A780" s="6">
        <v>778</v>
      </c>
      <c r="B780" s="6" t="s">
        <v>21</v>
      </c>
      <c r="C780" s="7" t="s">
        <v>2367</v>
      </c>
      <c r="D780" s="7" t="s">
        <v>2368</v>
      </c>
      <c r="E780" s="15" t="s">
        <v>2369</v>
      </c>
      <c r="F780" s="16" t="s">
        <v>1019</v>
      </c>
      <c r="G780" s="17"/>
    </row>
    <row r="781" spans="1:7">
      <c r="A781" s="6">
        <v>779</v>
      </c>
      <c r="B781" s="6" t="s">
        <v>363</v>
      </c>
      <c r="C781" s="8" t="s">
        <v>2370</v>
      </c>
      <c r="D781" s="7" t="s">
        <v>2371</v>
      </c>
      <c r="E781" s="15" t="s">
        <v>2372</v>
      </c>
      <c r="F781" s="16" t="s">
        <v>1019</v>
      </c>
      <c r="G781" s="17"/>
    </row>
    <row r="782" spans="1:7">
      <c r="A782" s="6">
        <v>780</v>
      </c>
      <c r="B782" s="7" t="s">
        <v>38</v>
      </c>
      <c r="C782" s="8" t="s">
        <v>2373</v>
      </c>
      <c r="D782" s="8" t="s">
        <v>2374</v>
      </c>
      <c r="E782" s="36" t="s">
        <v>2375</v>
      </c>
      <c r="F782" s="7" t="s">
        <v>1019</v>
      </c>
      <c r="G782" s="14"/>
    </row>
    <row r="783" spans="1:7">
      <c r="A783" s="6">
        <v>781</v>
      </c>
      <c r="B783" s="6" t="s">
        <v>90</v>
      </c>
      <c r="C783" s="7" t="s">
        <v>2376</v>
      </c>
      <c r="D783" s="7" t="s">
        <v>2377</v>
      </c>
      <c r="E783" s="15" t="s">
        <v>2378</v>
      </c>
      <c r="F783" s="16" t="s">
        <v>1019</v>
      </c>
      <c r="G783" s="17"/>
    </row>
    <row r="784" spans="1:7">
      <c r="A784" s="6">
        <v>782</v>
      </c>
      <c r="B784" s="6" t="s">
        <v>90</v>
      </c>
      <c r="C784" s="7" t="s">
        <v>2379</v>
      </c>
      <c r="D784" s="7" t="s">
        <v>2380</v>
      </c>
      <c r="E784" s="15" t="s">
        <v>2381</v>
      </c>
      <c r="F784" s="16" t="s">
        <v>1019</v>
      </c>
      <c r="G784" s="17"/>
    </row>
    <row r="785" spans="1:7">
      <c r="A785" s="6">
        <v>783</v>
      </c>
      <c r="B785" s="6" t="s">
        <v>90</v>
      </c>
      <c r="C785" s="7" t="s">
        <v>2382</v>
      </c>
      <c r="D785" s="7" t="s">
        <v>2383</v>
      </c>
      <c r="E785" s="15" t="s">
        <v>2384</v>
      </c>
      <c r="F785" s="16" t="s">
        <v>1019</v>
      </c>
      <c r="G785" s="17"/>
    </row>
    <row r="786" spans="1:7">
      <c r="A786" s="6">
        <v>784</v>
      </c>
      <c r="B786" s="6" t="s">
        <v>90</v>
      </c>
      <c r="C786" s="7" t="s">
        <v>2385</v>
      </c>
      <c r="D786" s="7" t="s">
        <v>2386</v>
      </c>
      <c r="E786" s="15" t="s">
        <v>2387</v>
      </c>
      <c r="F786" s="16" t="s">
        <v>1019</v>
      </c>
      <c r="G786" s="17"/>
    </row>
    <row r="787" spans="1:7">
      <c r="A787" s="6">
        <v>785</v>
      </c>
      <c r="B787" s="6" t="s">
        <v>90</v>
      </c>
      <c r="C787" s="7" t="s">
        <v>2388</v>
      </c>
      <c r="D787" s="7" t="s">
        <v>2389</v>
      </c>
      <c r="E787" s="15" t="s">
        <v>2390</v>
      </c>
      <c r="F787" s="16" t="s">
        <v>1019</v>
      </c>
      <c r="G787" s="17"/>
    </row>
    <row r="788" spans="1:7">
      <c r="A788" s="6">
        <v>786</v>
      </c>
      <c r="B788" s="6" t="s">
        <v>90</v>
      </c>
      <c r="C788" s="7" t="s">
        <v>2391</v>
      </c>
      <c r="D788" s="7" t="s">
        <v>2392</v>
      </c>
      <c r="E788" s="15" t="s">
        <v>2393</v>
      </c>
      <c r="F788" s="16" t="s">
        <v>1019</v>
      </c>
      <c r="G788" s="17"/>
    </row>
    <row r="789" spans="1:7">
      <c r="A789" s="6">
        <v>787</v>
      </c>
      <c r="B789" s="6" t="s">
        <v>90</v>
      </c>
      <c r="C789" s="7" t="s">
        <v>2394</v>
      </c>
      <c r="D789" s="7" t="s">
        <v>2395</v>
      </c>
      <c r="E789" s="15" t="s">
        <v>2396</v>
      </c>
      <c r="F789" s="16" t="s">
        <v>1019</v>
      </c>
      <c r="G789" s="17"/>
    </row>
    <row r="790" spans="1:7">
      <c r="A790" s="6">
        <v>788</v>
      </c>
      <c r="B790" s="6" t="s">
        <v>90</v>
      </c>
      <c r="C790" s="7" t="s">
        <v>2397</v>
      </c>
      <c r="D790" s="7" t="s">
        <v>2398</v>
      </c>
      <c r="E790" s="15" t="s">
        <v>2399</v>
      </c>
      <c r="F790" s="16" t="s">
        <v>1019</v>
      </c>
      <c r="G790" s="17"/>
    </row>
    <row r="791" spans="1:7">
      <c r="A791" s="6">
        <v>789</v>
      </c>
      <c r="B791" s="6" t="s">
        <v>90</v>
      </c>
      <c r="C791" s="7" t="s">
        <v>2400</v>
      </c>
      <c r="D791" s="7" t="s">
        <v>2401</v>
      </c>
      <c r="E791" s="15" t="s">
        <v>2402</v>
      </c>
      <c r="F791" s="16" t="s">
        <v>1019</v>
      </c>
      <c r="G791" s="17"/>
    </row>
    <row r="792" spans="1:7">
      <c r="A792" s="6">
        <v>790</v>
      </c>
      <c r="B792" s="6" t="s">
        <v>90</v>
      </c>
      <c r="C792" s="7" t="s">
        <v>2403</v>
      </c>
      <c r="D792" s="7" t="s">
        <v>2404</v>
      </c>
      <c r="E792" s="15" t="s">
        <v>2405</v>
      </c>
      <c r="F792" s="16" t="s">
        <v>1019</v>
      </c>
      <c r="G792" s="17"/>
    </row>
    <row r="793" spans="1:7">
      <c r="A793" s="6">
        <v>791</v>
      </c>
      <c r="B793" s="6" t="s">
        <v>141</v>
      </c>
      <c r="C793" s="7" t="s">
        <v>2406</v>
      </c>
      <c r="D793" s="7" t="s">
        <v>2407</v>
      </c>
      <c r="E793" s="15" t="s">
        <v>2408</v>
      </c>
      <c r="F793" s="16" t="s">
        <v>1019</v>
      </c>
      <c r="G793" s="25"/>
    </row>
    <row r="794" spans="1:7">
      <c r="A794" s="6">
        <v>792</v>
      </c>
      <c r="B794" s="6" t="s">
        <v>141</v>
      </c>
      <c r="C794" s="7" t="s">
        <v>2409</v>
      </c>
      <c r="D794" s="7" t="s">
        <v>2410</v>
      </c>
      <c r="E794" s="15" t="s">
        <v>2411</v>
      </c>
      <c r="F794" s="16" t="s">
        <v>1019</v>
      </c>
      <c r="G794" s="17"/>
    </row>
    <row r="795" spans="1:7">
      <c r="A795" s="6">
        <v>793</v>
      </c>
      <c r="B795" s="6" t="s">
        <v>463</v>
      </c>
      <c r="C795" s="7" t="s">
        <v>2412</v>
      </c>
      <c r="D795" s="7" t="s">
        <v>2413</v>
      </c>
      <c r="E795" s="15" t="s">
        <v>2414</v>
      </c>
      <c r="F795" s="16" t="s">
        <v>1019</v>
      </c>
      <c r="G795" s="17"/>
    </row>
    <row r="796" spans="1:7">
      <c r="A796" s="6">
        <v>794</v>
      </c>
      <c r="B796" s="6" t="s">
        <v>633</v>
      </c>
      <c r="C796" s="7" t="s">
        <v>2415</v>
      </c>
      <c r="D796" s="7" t="s">
        <v>2416</v>
      </c>
      <c r="E796" s="15" t="s">
        <v>2417</v>
      </c>
      <c r="F796" s="16" t="s">
        <v>1019</v>
      </c>
      <c r="G796" s="17"/>
    </row>
    <row r="797" spans="1:7">
      <c r="A797" s="6">
        <v>795</v>
      </c>
      <c r="B797" s="7" t="s">
        <v>208</v>
      </c>
      <c r="C797" s="7" t="s">
        <v>2418</v>
      </c>
      <c r="D797" s="7" t="s">
        <v>2419</v>
      </c>
      <c r="E797" s="35" t="s">
        <v>2420</v>
      </c>
      <c r="F797" s="7" t="s">
        <v>1019</v>
      </c>
      <c r="G797" s="14"/>
    </row>
    <row r="798" spans="1:7">
      <c r="A798" s="6">
        <v>796</v>
      </c>
      <c r="B798" s="7" t="s">
        <v>208</v>
      </c>
      <c r="C798" s="7" t="s">
        <v>2421</v>
      </c>
      <c r="D798" s="7" t="s">
        <v>2422</v>
      </c>
      <c r="E798" s="35" t="s">
        <v>2423</v>
      </c>
      <c r="F798" s="7" t="s">
        <v>1019</v>
      </c>
      <c r="G798" s="14"/>
    </row>
    <row r="799" spans="1:7">
      <c r="A799" s="6">
        <v>797</v>
      </c>
      <c r="B799" s="7" t="s">
        <v>208</v>
      </c>
      <c r="C799" s="7" t="s">
        <v>2424</v>
      </c>
      <c r="D799" s="7" t="s">
        <v>2425</v>
      </c>
      <c r="E799" s="35" t="s">
        <v>2426</v>
      </c>
      <c r="F799" s="7" t="s">
        <v>1019</v>
      </c>
      <c r="G799" s="14"/>
    </row>
    <row r="800" spans="1:7">
      <c r="A800" s="6">
        <v>798</v>
      </c>
      <c r="B800" s="7" t="s">
        <v>208</v>
      </c>
      <c r="C800" s="7" t="s">
        <v>2427</v>
      </c>
      <c r="D800" s="7" t="s">
        <v>2428</v>
      </c>
      <c r="E800" s="35" t="s">
        <v>2429</v>
      </c>
      <c r="F800" s="7" t="s">
        <v>1019</v>
      </c>
      <c r="G800" s="14"/>
    </row>
    <row r="801" spans="1:7">
      <c r="A801" s="6">
        <v>799</v>
      </c>
      <c r="B801" s="7" t="s">
        <v>730</v>
      </c>
      <c r="C801" s="26" t="s">
        <v>2430</v>
      </c>
      <c r="D801" s="27" t="s">
        <v>2431</v>
      </c>
      <c r="E801" s="28">
        <v>441900181580</v>
      </c>
      <c r="F801" s="7" t="s">
        <v>1019</v>
      </c>
      <c r="G801" s="19"/>
    </row>
    <row r="802" spans="1:7">
      <c r="A802" s="6">
        <v>800</v>
      </c>
      <c r="B802" s="7" t="s">
        <v>730</v>
      </c>
      <c r="C802" s="26" t="s">
        <v>2432</v>
      </c>
      <c r="D802" s="32" t="s">
        <v>2433</v>
      </c>
      <c r="E802" s="28">
        <v>441900202727</v>
      </c>
      <c r="F802" s="7" t="s">
        <v>1019</v>
      </c>
      <c r="G802" s="19"/>
    </row>
    <row r="803" spans="1:7">
      <c r="A803" s="6">
        <v>801</v>
      </c>
      <c r="B803" s="7" t="s">
        <v>730</v>
      </c>
      <c r="C803" s="26" t="s">
        <v>2434</v>
      </c>
      <c r="D803" s="32" t="s">
        <v>2435</v>
      </c>
      <c r="E803" s="28">
        <v>441900202749</v>
      </c>
      <c r="F803" s="7" t="s">
        <v>1019</v>
      </c>
      <c r="G803" s="19"/>
    </row>
    <row r="804" spans="1:7">
      <c r="A804" s="6">
        <v>802</v>
      </c>
      <c r="B804" s="7" t="s">
        <v>730</v>
      </c>
      <c r="C804" s="26" t="s">
        <v>2436</v>
      </c>
      <c r="D804" s="27" t="s">
        <v>2437</v>
      </c>
      <c r="E804" s="28">
        <v>441900213733</v>
      </c>
      <c r="F804" s="7" t="s">
        <v>1019</v>
      </c>
      <c r="G804" s="19"/>
    </row>
    <row r="805" spans="1:7">
      <c r="A805" s="6">
        <v>803</v>
      </c>
      <c r="B805" s="7" t="s">
        <v>730</v>
      </c>
      <c r="C805" s="26" t="s">
        <v>2438</v>
      </c>
      <c r="D805" s="27" t="s">
        <v>2439</v>
      </c>
      <c r="E805" s="11" t="s">
        <v>2440</v>
      </c>
      <c r="F805" s="7" t="s">
        <v>1019</v>
      </c>
      <c r="G805" s="19"/>
    </row>
    <row r="806" spans="1:7">
      <c r="A806" s="6">
        <v>804</v>
      </c>
      <c r="B806" s="7" t="s">
        <v>730</v>
      </c>
      <c r="C806" s="26" t="s">
        <v>2441</v>
      </c>
      <c r="D806" s="27" t="s">
        <v>2442</v>
      </c>
      <c r="E806" s="11" t="s">
        <v>2443</v>
      </c>
      <c r="F806" s="7" t="s">
        <v>1019</v>
      </c>
      <c r="G806" s="19"/>
    </row>
    <row r="807" spans="1:7">
      <c r="A807" s="6">
        <v>805</v>
      </c>
      <c r="B807" s="7" t="s">
        <v>730</v>
      </c>
      <c r="C807" s="26" t="s">
        <v>2444</v>
      </c>
      <c r="D807" s="32" t="s">
        <v>2445</v>
      </c>
      <c r="E807" s="28">
        <v>441900224441</v>
      </c>
      <c r="F807" s="7" t="s">
        <v>1019</v>
      </c>
      <c r="G807" s="19"/>
    </row>
    <row r="808" spans="1:7">
      <c r="A808" s="6">
        <v>806</v>
      </c>
      <c r="B808" s="6" t="s">
        <v>321</v>
      </c>
      <c r="C808" s="7" t="s">
        <v>2446</v>
      </c>
      <c r="D808" s="7" t="s">
        <v>2447</v>
      </c>
      <c r="E808" s="15" t="s">
        <v>2448</v>
      </c>
      <c r="F808" s="16" t="s">
        <v>1019</v>
      </c>
      <c r="G808" s="17"/>
    </row>
    <row r="809" spans="1:7">
      <c r="A809" s="6">
        <v>807</v>
      </c>
      <c r="B809" s="6" t="s">
        <v>321</v>
      </c>
      <c r="C809" s="7" t="s">
        <v>2449</v>
      </c>
      <c r="D809" s="7" t="s">
        <v>2450</v>
      </c>
      <c r="E809" s="15" t="s">
        <v>2451</v>
      </c>
      <c r="F809" s="16" t="s">
        <v>1019</v>
      </c>
      <c r="G809" s="17"/>
    </row>
    <row r="810" spans="1:7">
      <c r="A810" s="6">
        <v>808</v>
      </c>
      <c r="B810" s="6" t="s">
        <v>473</v>
      </c>
      <c r="C810" s="8" t="s">
        <v>2452</v>
      </c>
      <c r="D810" s="8" t="s">
        <v>2453</v>
      </c>
      <c r="E810" s="11" t="s">
        <v>2454</v>
      </c>
      <c r="F810" s="16" t="s">
        <v>1019</v>
      </c>
      <c r="G810" s="17"/>
    </row>
    <row r="811" spans="1:7">
      <c r="A811" s="6">
        <v>809</v>
      </c>
      <c r="B811" s="6" t="s">
        <v>17</v>
      </c>
      <c r="C811" s="7" t="s">
        <v>2455</v>
      </c>
      <c r="D811" s="7" t="s">
        <v>2456</v>
      </c>
      <c r="E811" s="15" t="s">
        <v>2457</v>
      </c>
      <c r="F811" s="16" t="s">
        <v>1019</v>
      </c>
      <c r="G811" s="17"/>
    </row>
    <row r="812" spans="1:7">
      <c r="A812" s="6">
        <v>810</v>
      </c>
      <c r="B812" s="6" t="s">
        <v>17</v>
      </c>
      <c r="C812" s="7" t="s">
        <v>2458</v>
      </c>
      <c r="D812" s="7" t="s">
        <v>2459</v>
      </c>
      <c r="E812" s="15" t="s">
        <v>2460</v>
      </c>
      <c r="F812" s="16" t="s">
        <v>1019</v>
      </c>
      <c r="G812" s="17"/>
    </row>
    <row r="813" spans="1:7">
      <c r="A813" s="6">
        <v>811</v>
      </c>
      <c r="B813" s="6" t="s">
        <v>17</v>
      </c>
      <c r="C813" s="7" t="s">
        <v>2461</v>
      </c>
      <c r="D813" s="7" t="s">
        <v>2462</v>
      </c>
      <c r="E813" s="15" t="s">
        <v>2463</v>
      </c>
      <c r="F813" s="16" t="s">
        <v>1019</v>
      </c>
      <c r="G813" s="17"/>
    </row>
    <row r="814" spans="1:7">
      <c r="A814" s="6">
        <v>812</v>
      </c>
      <c r="B814" s="6" t="s">
        <v>56</v>
      </c>
      <c r="C814" s="7" t="s">
        <v>2464</v>
      </c>
      <c r="D814" s="7" t="s">
        <v>2465</v>
      </c>
      <c r="E814" s="15" t="s">
        <v>2466</v>
      </c>
      <c r="F814" s="16" t="s">
        <v>1019</v>
      </c>
      <c r="G814" s="17"/>
    </row>
    <row r="815" spans="1:7">
      <c r="A815" s="6">
        <v>813</v>
      </c>
      <c r="B815" s="6" t="s">
        <v>56</v>
      </c>
      <c r="C815" s="7" t="s">
        <v>2467</v>
      </c>
      <c r="D815" s="7" t="s">
        <v>2468</v>
      </c>
      <c r="E815" s="15" t="s">
        <v>2469</v>
      </c>
      <c r="F815" s="16" t="s">
        <v>1019</v>
      </c>
      <c r="G815" s="17"/>
    </row>
    <row r="816" spans="1:7">
      <c r="A816" s="6">
        <v>814</v>
      </c>
      <c r="B816" s="6" t="s">
        <v>56</v>
      </c>
      <c r="C816" s="7" t="s">
        <v>2470</v>
      </c>
      <c r="D816" s="7" t="s">
        <v>2471</v>
      </c>
      <c r="E816" s="15" t="s">
        <v>2472</v>
      </c>
      <c r="F816" s="16" t="s">
        <v>1019</v>
      </c>
      <c r="G816" s="17"/>
    </row>
    <row r="817" spans="1:7">
      <c r="A817" s="6">
        <v>815</v>
      </c>
      <c r="B817" s="6" t="s">
        <v>56</v>
      </c>
      <c r="C817" s="7" t="s">
        <v>2473</v>
      </c>
      <c r="D817" s="7" t="s">
        <v>2474</v>
      </c>
      <c r="E817" s="15" t="s">
        <v>2475</v>
      </c>
      <c r="F817" s="16" t="s">
        <v>1019</v>
      </c>
      <c r="G817" s="17"/>
    </row>
    <row r="818" spans="1:7">
      <c r="A818" s="6">
        <v>816</v>
      </c>
      <c r="B818" s="6" t="s">
        <v>56</v>
      </c>
      <c r="C818" s="7" t="s">
        <v>2476</v>
      </c>
      <c r="D818" s="7" t="s">
        <v>2477</v>
      </c>
      <c r="E818" s="15" t="s">
        <v>2478</v>
      </c>
      <c r="F818" s="16" t="s">
        <v>1019</v>
      </c>
      <c r="G818" s="17"/>
    </row>
    <row r="819" spans="1:7">
      <c r="A819" s="6">
        <v>817</v>
      </c>
      <c r="B819" s="6" t="s">
        <v>56</v>
      </c>
      <c r="C819" s="7" t="s">
        <v>2479</v>
      </c>
      <c r="D819" s="7" t="s">
        <v>2480</v>
      </c>
      <c r="E819" s="15" t="s">
        <v>2481</v>
      </c>
      <c r="F819" s="16" t="s">
        <v>1019</v>
      </c>
      <c r="G819" s="17"/>
    </row>
    <row r="820" spans="1:7">
      <c r="A820" s="6">
        <v>818</v>
      </c>
      <c r="B820" s="6" t="s">
        <v>56</v>
      </c>
      <c r="C820" s="7" t="s">
        <v>2482</v>
      </c>
      <c r="D820" s="7" t="s">
        <v>2483</v>
      </c>
      <c r="E820" s="15" t="s">
        <v>2484</v>
      </c>
      <c r="F820" s="16" t="s">
        <v>1019</v>
      </c>
      <c r="G820" s="17"/>
    </row>
    <row r="821" spans="1:7">
      <c r="A821" s="6">
        <v>819</v>
      </c>
      <c r="B821" s="6" t="s">
        <v>56</v>
      </c>
      <c r="C821" s="7" t="s">
        <v>2485</v>
      </c>
      <c r="D821" s="7" t="s">
        <v>2486</v>
      </c>
      <c r="E821" s="15" t="s">
        <v>2487</v>
      </c>
      <c r="F821" s="16" t="s">
        <v>1019</v>
      </c>
      <c r="G821" s="17"/>
    </row>
    <row r="822" spans="1:7">
      <c r="A822" s="6">
        <v>820</v>
      </c>
      <c r="B822" s="6" t="s">
        <v>56</v>
      </c>
      <c r="C822" s="7" t="s">
        <v>2488</v>
      </c>
      <c r="D822" s="7" t="s">
        <v>2489</v>
      </c>
      <c r="E822" s="15" t="s">
        <v>2490</v>
      </c>
      <c r="F822" s="16" t="s">
        <v>1019</v>
      </c>
      <c r="G822" s="17"/>
    </row>
    <row r="823" spans="1:7">
      <c r="A823" s="6">
        <v>821</v>
      </c>
      <c r="B823" s="6" t="s">
        <v>56</v>
      </c>
      <c r="C823" s="7" t="s">
        <v>2491</v>
      </c>
      <c r="D823" s="7" t="s">
        <v>2492</v>
      </c>
      <c r="E823" s="15" t="s">
        <v>2493</v>
      </c>
      <c r="F823" s="16" t="s">
        <v>1019</v>
      </c>
      <c r="G823" s="17"/>
    </row>
    <row r="824" spans="1:7">
      <c r="A824" s="6">
        <v>822</v>
      </c>
      <c r="B824" s="6" t="s">
        <v>56</v>
      </c>
      <c r="C824" s="7" t="s">
        <v>2494</v>
      </c>
      <c r="D824" s="7" t="s">
        <v>2495</v>
      </c>
      <c r="E824" s="15" t="s">
        <v>2496</v>
      </c>
      <c r="F824" s="16" t="s">
        <v>1019</v>
      </c>
      <c r="G824" s="17"/>
    </row>
    <row r="825" spans="1:7">
      <c r="A825" s="6">
        <v>823</v>
      </c>
      <c r="B825" s="7" t="s">
        <v>256</v>
      </c>
      <c r="C825" s="7" t="s">
        <v>2497</v>
      </c>
      <c r="D825" s="7" t="s">
        <v>2498</v>
      </c>
      <c r="E825" s="15" t="s">
        <v>2499</v>
      </c>
      <c r="F825" s="7" t="s">
        <v>1019</v>
      </c>
      <c r="G825" s="14"/>
    </row>
    <row r="826" spans="1:7">
      <c r="A826" s="6">
        <v>824</v>
      </c>
      <c r="B826" s="6" t="s">
        <v>541</v>
      </c>
      <c r="C826" s="7" t="s">
        <v>2500</v>
      </c>
      <c r="D826" s="7" t="s">
        <v>2501</v>
      </c>
      <c r="E826" s="15" t="s">
        <v>2502</v>
      </c>
      <c r="F826" s="16" t="s">
        <v>1019</v>
      </c>
      <c r="G826" s="17"/>
    </row>
    <row r="827" spans="1:7">
      <c r="A827" s="6">
        <v>825</v>
      </c>
      <c r="B827" s="7" t="s">
        <v>45</v>
      </c>
      <c r="C827" s="8" t="s">
        <v>2503</v>
      </c>
      <c r="D827" s="7" t="s">
        <v>2504</v>
      </c>
      <c r="E827" s="7" t="s">
        <v>2505</v>
      </c>
      <c r="F827" s="7" t="s">
        <v>1019</v>
      </c>
      <c r="G827" s="19"/>
    </row>
    <row r="828" spans="1:7">
      <c r="A828" s="6">
        <v>826</v>
      </c>
      <c r="B828" s="7" t="s">
        <v>45</v>
      </c>
      <c r="C828" s="8" t="s">
        <v>2506</v>
      </c>
      <c r="D828" s="7" t="s">
        <v>2507</v>
      </c>
      <c r="E828" s="7" t="s">
        <v>2508</v>
      </c>
      <c r="F828" s="7" t="s">
        <v>1019</v>
      </c>
      <c r="G828" s="19"/>
    </row>
    <row r="829" spans="1:7">
      <c r="A829" s="6">
        <v>827</v>
      </c>
      <c r="B829" s="7" t="s">
        <v>45</v>
      </c>
      <c r="C829" s="8" t="s">
        <v>2509</v>
      </c>
      <c r="D829" s="7" t="s">
        <v>2510</v>
      </c>
      <c r="E829" s="7" t="s">
        <v>2511</v>
      </c>
      <c r="F829" s="7" t="s">
        <v>1019</v>
      </c>
      <c r="G829" s="19"/>
    </row>
    <row r="830" spans="1:7">
      <c r="A830" s="6">
        <v>828</v>
      </c>
      <c r="B830" s="7" t="s">
        <v>45</v>
      </c>
      <c r="C830" s="8" t="s">
        <v>2512</v>
      </c>
      <c r="D830" s="7" t="s">
        <v>2513</v>
      </c>
      <c r="E830" s="7" t="s">
        <v>2514</v>
      </c>
      <c r="F830" s="7" t="s">
        <v>1019</v>
      </c>
      <c r="G830" s="19"/>
    </row>
    <row r="831" spans="1:7">
      <c r="A831" s="6">
        <v>829</v>
      </c>
      <c r="B831" s="6" t="s">
        <v>106</v>
      </c>
      <c r="C831" s="7" t="s">
        <v>2515</v>
      </c>
      <c r="D831" s="7" t="s">
        <v>2516</v>
      </c>
      <c r="E831" s="15" t="s">
        <v>2517</v>
      </c>
      <c r="F831" s="16" t="s">
        <v>1019</v>
      </c>
      <c r="G831" s="17"/>
    </row>
    <row r="832" spans="1:7">
      <c r="A832" s="6">
        <v>830</v>
      </c>
      <c r="B832" s="6" t="s">
        <v>106</v>
      </c>
      <c r="C832" s="7" t="s">
        <v>2518</v>
      </c>
      <c r="D832" s="7" t="s">
        <v>2519</v>
      </c>
      <c r="E832" s="15" t="s">
        <v>2520</v>
      </c>
      <c r="F832" s="16" t="s">
        <v>1019</v>
      </c>
      <c r="G832" s="17"/>
    </row>
    <row r="833" spans="1:7">
      <c r="A833" s="6">
        <v>831</v>
      </c>
      <c r="B833" s="6" t="s">
        <v>106</v>
      </c>
      <c r="C833" s="7" t="s">
        <v>2521</v>
      </c>
      <c r="D833" s="7" t="s">
        <v>2522</v>
      </c>
      <c r="E833" s="15" t="s">
        <v>2523</v>
      </c>
      <c r="F833" s="16" t="s">
        <v>1019</v>
      </c>
      <c r="G833" s="17"/>
    </row>
    <row r="834" spans="1:7">
      <c r="A834" s="6">
        <v>832</v>
      </c>
      <c r="B834" s="6" t="s">
        <v>106</v>
      </c>
      <c r="C834" s="7" t="s">
        <v>2524</v>
      </c>
      <c r="D834" s="7" t="s">
        <v>2525</v>
      </c>
      <c r="E834" s="15" t="s">
        <v>2526</v>
      </c>
      <c r="F834" s="16" t="s">
        <v>1019</v>
      </c>
      <c r="G834" s="17"/>
    </row>
    <row r="835" spans="1:7">
      <c r="A835" s="6">
        <v>833</v>
      </c>
      <c r="B835" s="6" t="s">
        <v>106</v>
      </c>
      <c r="C835" s="7" t="s">
        <v>2527</v>
      </c>
      <c r="D835" s="7" t="s">
        <v>2528</v>
      </c>
      <c r="E835" s="15" t="s">
        <v>2529</v>
      </c>
      <c r="F835" s="16" t="s">
        <v>1019</v>
      </c>
      <c r="G835" s="17"/>
    </row>
    <row r="836" spans="1:7">
      <c r="A836" s="6">
        <v>834</v>
      </c>
      <c r="B836" s="6" t="s">
        <v>106</v>
      </c>
      <c r="C836" s="7" t="s">
        <v>2530</v>
      </c>
      <c r="D836" s="7" t="s">
        <v>2531</v>
      </c>
      <c r="E836" s="15" t="s">
        <v>2532</v>
      </c>
      <c r="F836" s="16" t="s">
        <v>1019</v>
      </c>
      <c r="G836" s="17"/>
    </row>
    <row r="837" spans="1:7">
      <c r="A837" s="6">
        <v>835</v>
      </c>
      <c r="B837" s="6" t="s">
        <v>242</v>
      </c>
      <c r="C837" s="7" t="s">
        <v>2533</v>
      </c>
      <c r="D837" s="7" t="s">
        <v>2534</v>
      </c>
      <c r="E837" s="7" t="s">
        <v>2535</v>
      </c>
      <c r="F837" s="16" t="s">
        <v>1019</v>
      </c>
      <c r="G837" s="17"/>
    </row>
    <row r="838" spans="1:7">
      <c r="A838" s="6">
        <v>836</v>
      </c>
      <c r="B838" s="6" t="s">
        <v>242</v>
      </c>
      <c r="C838" s="7" t="s">
        <v>2536</v>
      </c>
      <c r="D838" s="7" t="s">
        <v>2537</v>
      </c>
      <c r="E838" s="7" t="s">
        <v>2538</v>
      </c>
      <c r="F838" s="16" t="s">
        <v>1019</v>
      </c>
      <c r="G838" s="17"/>
    </row>
    <row r="839" spans="1:7">
      <c r="A839" s="6">
        <v>837</v>
      </c>
      <c r="B839" s="6" t="s">
        <v>242</v>
      </c>
      <c r="C839" s="7" t="s">
        <v>2539</v>
      </c>
      <c r="D839" s="7" t="s">
        <v>2540</v>
      </c>
      <c r="E839" s="7" t="s">
        <v>2541</v>
      </c>
      <c r="F839" s="16" t="s">
        <v>1019</v>
      </c>
      <c r="G839" s="17"/>
    </row>
    <row r="840" spans="1:7">
      <c r="A840" s="6">
        <v>838</v>
      </c>
      <c r="B840" s="6" t="s">
        <v>242</v>
      </c>
      <c r="C840" s="7" t="s">
        <v>2542</v>
      </c>
      <c r="D840" s="7" t="s">
        <v>2543</v>
      </c>
      <c r="E840" s="7" t="s">
        <v>2544</v>
      </c>
      <c r="F840" s="16" t="s">
        <v>1019</v>
      </c>
      <c r="G840" s="17"/>
    </row>
    <row r="841" spans="1:7">
      <c r="A841" s="6">
        <v>839</v>
      </c>
      <c r="B841" s="6" t="s">
        <v>242</v>
      </c>
      <c r="C841" s="7" t="s">
        <v>2545</v>
      </c>
      <c r="D841" s="7" t="s">
        <v>2546</v>
      </c>
      <c r="E841" s="7" t="s">
        <v>2547</v>
      </c>
      <c r="F841" s="16" t="s">
        <v>1019</v>
      </c>
      <c r="G841" s="17"/>
    </row>
    <row r="842" spans="1:7">
      <c r="A842" s="6">
        <v>840</v>
      </c>
      <c r="B842" s="7" t="s">
        <v>501</v>
      </c>
      <c r="C842" s="7" t="s">
        <v>2548</v>
      </c>
      <c r="D842" s="7" t="s">
        <v>2549</v>
      </c>
      <c r="E842" s="35" t="s">
        <v>2550</v>
      </c>
      <c r="F842" s="7" t="s">
        <v>1019</v>
      </c>
      <c r="G842" s="19"/>
    </row>
    <row r="843" spans="1:7">
      <c r="A843" s="6">
        <v>841</v>
      </c>
      <c r="B843" s="7" t="s">
        <v>83</v>
      </c>
      <c r="C843" s="7" t="s">
        <v>2551</v>
      </c>
      <c r="D843" s="7" t="s">
        <v>2552</v>
      </c>
      <c r="E843" s="35" t="s">
        <v>2553</v>
      </c>
      <c r="F843" s="7" t="s">
        <v>1019</v>
      </c>
      <c r="G843" s="14"/>
    </row>
    <row r="844" spans="1:7">
      <c r="A844" s="6">
        <v>842</v>
      </c>
      <c r="B844" s="7" t="s">
        <v>83</v>
      </c>
      <c r="C844" s="7" t="s">
        <v>2554</v>
      </c>
      <c r="D844" s="7" t="s">
        <v>2555</v>
      </c>
      <c r="E844" s="7" t="s">
        <v>2556</v>
      </c>
      <c r="F844" s="7" t="s">
        <v>1019</v>
      </c>
      <c r="G844" s="14"/>
    </row>
    <row r="845" spans="1:7">
      <c r="A845" s="6">
        <v>843</v>
      </c>
      <c r="B845" s="7" t="s">
        <v>83</v>
      </c>
      <c r="C845" s="7" t="s">
        <v>2557</v>
      </c>
      <c r="D845" s="7" t="s">
        <v>2558</v>
      </c>
      <c r="E845" s="35" t="s">
        <v>2559</v>
      </c>
      <c r="F845" s="7" t="s">
        <v>1019</v>
      </c>
      <c r="G845" s="14"/>
    </row>
    <row r="846" spans="1:7">
      <c r="A846" s="6">
        <v>844</v>
      </c>
      <c r="B846" s="7" t="s">
        <v>83</v>
      </c>
      <c r="C846" s="7" t="s">
        <v>2560</v>
      </c>
      <c r="D846" s="7" t="s">
        <v>2561</v>
      </c>
      <c r="E846" s="35" t="s">
        <v>2562</v>
      </c>
      <c r="F846" s="7" t="s">
        <v>1019</v>
      </c>
      <c r="G846" s="14"/>
    </row>
    <row r="847" spans="1:7">
      <c r="A847" s="6">
        <v>845</v>
      </c>
      <c r="B847" s="7" t="s">
        <v>83</v>
      </c>
      <c r="C847" s="7" t="s">
        <v>2563</v>
      </c>
      <c r="D847" s="7" t="s">
        <v>2564</v>
      </c>
      <c r="E847" s="35" t="s">
        <v>2565</v>
      </c>
      <c r="F847" s="7" t="s">
        <v>1019</v>
      </c>
      <c r="G847" s="14"/>
    </row>
    <row r="848" spans="1:7">
      <c r="A848" s="6">
        <v>846</v>
      </c>
      <c r="B848" s="7" t="s">
        <v>83</v>
      </c>
      <c r="C848" s="7" t="s">
        <v>2566</v>
      </c>
      <c r="D848" s="7" t="s">
        <v>2567</v>
      </c>
      <c r="E848" s="7" t="s">
        <v>2568</v>
      </c>
      <c r="F848" s="7" t="s">
        <v>1019</v>
      </c>
      <c r="G848" s="14"/>
    </row>
    <row r="849" spans="1:7">
      <c r="A849" s="6">
        <v>847</v>
      </c>
      <c r="B849" s="7" t="s">
        <v>83</v>
      </c>
      <c r="C849" s="7" t="s">
        <v>2569</v>
      </c>
      <c r="D849" s="7" t="s">
        <v>2570</v>
      </c>
      <c r="E849" s="7" t="s">
        <v>2571</v>
      </c>
      <c r="F849" s="7" t="s">
        <v>1019</v>
      </c>
      <c r="G849" s="14"/>
    </row>
    <row r="850" spans="1:7">
      <c r="A850" s="6">
        <v>848</v>
      </c>
      <c r="B850" s="7" t="s">
        <v>83</v>
      </c>
      <c r="C850" s="7" t="s">
        <v>2572</v>
      </c>
      <c r="D850" s="7" t="s">
        <v>2573</v>
      </c>
      <c r="E850" s="7" t="s">
        <v>2574</v>
      </c>
      <c r="F850" s="7" t="s">
        <v>1019</v>
      </c>
      <c r="G850" s="14"/>
    </row>
    <row r="851" spans="1:7">
      <c r="A851" s="6">
        <v>849</v>
      </c>
      <c r="B851" s="7" t="s">
        <v>83</v>
      </c>
      <c r="C851" s="7" t="s">
        <v>2575</v>
      </c>
      <c r="D851" s="7" t="s">
        <v>2576</v>
      </c>
      <c r="E851" s="7" t="s">
        <v>2577</v>
      </c>
      <c r="F851" s="7" t="s">
        <v>1019</v>
      </c>
      <c r="G851" s="14"/>
    </row>
    <row r="852" spans="1:7">
      <c r="A852" s="6">
        <v>850</v>
      </c>
      <c r="B852" s="6" t="s">
        <v>184</v>
      </c>
      <c r="C852" s="7" t="s">
        <v>2578</v>
      </c>
      <c r="D852" s="7" t="s">
        <v>2579</v>
      </c>
      <c r="E852" s="15" t="s">
        <v>2580</v>
      </c>
      <c r="F852" s="16" t="s">
        <v>1019</v>
      </c>
      <c r="G852" s="17"/>
    </row>
    <row r="853" spans="1:7">
      <c r="A853" s="6">
        <v>851</v>
      </c>
      <c r="B853" s="6" t="s">
        <v>184</v>
      </c>
      <c r="C853" s="7" t="s">
        <v>2581</v>
      </c>
      <c r="D853" s="7" t="s">
        <v>2582</v>
      </c>
      <c r="E853" s="15" t="s">
        <v>2583</v>
      </c>
      <c r="F853" s="16" t="s">
        <v>1019</v>
      </c>
      <c r="G853" s="17"/>
    </row>
    <row r="854" spans="1:7">
      <c r="A854" s="6">
        <v>852</v>
      </c>
      <c r="B854" s="6" t="s">
        <v>184</v>
      </c>
      <c r="C854" s="7" t="s">
        <v>2584</v>
      </c>
      <c r="D854" s="7" t="s">
        <v>2585</v>
      </c>
      <c r="E854" s="15" t="s">
        <v>2586</v>
      </c>
      <c r="F854" s="16" t="s">
        <v>1019</v>
      </c>
      <c r="G854" s="17"/>
    </row>
    <row r="855" spans="1:7">
      <c r="A855" s="6">
        <v>853</v>
      </c>
      <c r="B855" s="6" t="s">
        <v>184</v>
      </c>
      <c r="C855" s="7" t="s">
        <v>2587</v>
      </c>
      <c r="D855" s="7" t="s">
        <v>2588</v>
      </c>
      <c r="E855" s="15" t="s">
        <v>2589</v>
      </c>
      <c r="F855" s="16" t="s">
        <v>1019</v>
      </c>
      <c r="G855" s="17"/>
    </row>
    <row r="856" spans="1:7">
      <c r="A856" s="6">
        <v>854</v>
      </c>
      <c r="B856" s="6" t="s">
        <v>184</v>
      </c>
      <c r="C856" s="7" t="s">
        <v>2590</v>
      </c>
      <c r="D856" s="7" t="s">
        <v>2591</v>
      </c>
      <c r="E856" s="15" t="s">
        <v>2592</v>
      </c>
      <c r="F856" s="16" t="s">
        <v>1019</v>
      </c>
      <c r="G856" s="17"/>
    </row>
    <row r="857" spans="1:7">
      <c r="A857" s="6">
        <v>855</v>
      </c>
      <c r="B857" s="6" t="s">
        <v>13</v>
      </c>
      <c r="C857" s="7" t="s">
        <v>2593</v>
      </c>
      <c r="D857" s="7" t="s">
        <v>2594</v>
      </c>
      <c r="E857" s="15" t="s">
        <v>2595</v>
      </c>
      <c r="F857" s="16" t="s">
        <v>1019</v>
      </c>
      <c r="G857" s="17"/>
    </row>
    <row r="858" spans="1:7">
      <c r="A858" s="6">
        <v>856</v>
      </c>
      <c r="B858" s="6" t="s">
        <v>13</v>
      </c>
      <c r="C858" s="7" t="s">
        <v>2596</v>
      </c>
      <c r="D858" s="7" t="s">
        <v>2597</v>
      </c>
      <c r="E858" s="15" t="s">
        <v>2598</v>
      </c>
      <c r="F858" s="16" t="s">
        <v>1019</v>
      </c>
      <c r="G858" s="17"/>
    </row>
    <row r="859" spans="1:7">
      <c r="A859" s="6">
        <v>857</v>
      </c>
      <c r="B859" s="7" t="s">
        <v>334</v>
      </c>
      <c r="C859" s="7" t="s">
        <v>2599</v>
      </c>
      <c r="D859" s="7" t="s">
        <v>2600</v>
      </c>
      <c r="E859" s="24">
        <v>441900213705</v>
      </c>
      <c r="F859" s="7" t="s">
        <v>1019</v>
      </c>
      <c r="G859" s="14"/>
    </row>
    <row r="860" spans="1:7">
      <c r="A860" s="6">
        <v>858</v>
      </c>
      <c r="B860" s="7" t="s">
        <v>334</v>
      </c>
      <c r="C860" s="7" t="s">
        <v>2601</v>
      </c>
      <c r="D860" s="7" t="s">
        <v>2602</v>
      </c>
      <c r="E860" s="24" t="s">
        <v>2603</v>
      </c>
      <c r="F860" s="7" t="s">
        <v>1019</v>
      </c>
      <c r="G860" s="14"/>
    </row>
    <row r="861" spans="1:7">
      <c r="A861" s="6">
        <v>859</v>
      </c>
      <c r="B861" s="7" t="s">
        <v>334</v>
      </c>
      <c r="C861" s="7" t="s">
        <v>2604</v>
      </c>
      <c r="D861" s="7" t="s">
        <v>2605</v>
      </c>
      <c r="E861" s="37" t="s">
        <v>2606</v>
      </c>
      <c r="F861" s="7" t="s">
        <v>1019</v>
      </c>
      <c r="G861" s="14"/>
    </row>
    <row r="862" spans="1:7">
      <c r="A862" s="6">
        <v>860</v>
      </c>
      <c r="B862" s="6" t="s">
        <v>363</v>
      </c>
      <c r="C862" s="8" t="s">
        <v>2607</v>
      </c>
      <c r="D862" s="7" t="s">
        <v>2608</v>
      </c>
      <c r="E862" s="15" t="s">
        <v>2609</v>
      </c>
      <c r="F862" s="16" t="s">
        <v>1019</v>
      </c>
      <c r="G862" s="17"/>
    </row>
    <row r="863" spans="1:7">
      <c r="A863" s="6">
        <v>861</v>
      </c>
      <c r="B863" s="6" t="s">
        <v>1181</v>
      </c>
      <c r="C863" s="7" t="s">
        <v>2610</v>
      </c>
      <c r="D863" s="7" t="s">
        <v>2611</v>
      </c>
      <c r="E863" s="15" t="s">
        <v>2612</v>
      </c>
      <c r="F863" s="16" t="s">
        <v>1019</v>
      </c>
      <c r="G863" s="17"/>
    </row>
    <row r="864" spans="1:7">
      <c r="A864" s="6">
        <v>862</v>
      </c>
      <c r="B864" s="6" t="s">
        <v>90</v>
      </c>
      <c r="C864" s="7" t="s">
        <v>2613</v>
      </c>
      <c r="D864" s="7" t="s">
        <v>2614</v>
      </c>
      <c r="E864" s="15" t="s">
        <v>2615</v>
      </c>
      <c r="F864" s="16" t="s">
        <v>1019</v>
      </c>
      <c r="G864" s="17"/>
    </row>
    <row r="865" spans="1:7">
      <c r="A865" s="6">
        <v>863</v>
      </c>
      <c r="B865" s="6" t="s">
        <v>90</v>
      </c>
      <c r="C865" s="7" t="s">
        <v>2616</v>
      </c>
      <c r="D865" s="7" t="s">
        <v>2617</v>
      </c>
      <c r="E865" s="15" t="s">
        <v>2618</v>
      </c>
      <c r="F865" s="16" t="s">
        <v>1019</v>
      </c>
      <c r="G865" s="17"/>
    </row>
    <row r="866" spans="1:7">
      <c r="A866" s="6">
        <v>864</v>
      </c>
      <c r="B866" s="6" t="s">
        <v>90</v>
      </c>
      <c r="C866" s="7" t="s">
        <v>2619</v>
      </c>
      <c r="D866" s="7" t="s">
        <v>2620</v>
      </c>
      <c r="E866" s="15" t="s">
        <v>2621</v>
      </c>
      <c r="F866" s="16" t="s">
        <v>1019</v>
      </c>
      <c r="G866" s="17"/>
    </row>
    <row r="867" spans="1:7">
      <c r="A867" s="6">
        <v>865</v>
      </c>
      <c r="B867" s="6" t="s">
        <v>90</v>
      </c>
      <c r="C867" s="7" t="s">
        <v>2622</v>
      </c>
      <c r="D867" s="7" t="s">
        <v>2623</v>
      </c>
      <c r="E867" s="15" t="s">
        <v>2624</v>
      </c>
      <c r="F867" s="16" t="s">
        <v>1019</v>
      </c>
      <c r="G867" s="17"/>
    </row>
    <row r="868" spans="1:7">
      <c r="A868" s="6">
        <v>866</v>
      </c>
      <c r="B868" s="6" t="s">
        <v>90</v>
      </c>
      <c r="C868" s="7" t="s">
        <v>2625</v>
      </c>
      <c r="D868" s="7" t="s">
        <v>2626</v>
      </c>
      <c r="E868" s="15" t="s">
        <v>2627</v>
      </c>
      <c r="F868" s="16" t="s">
        <v>1019</v>
      </c>
      <c r="G868" s="17"/>
    </row>
    <row r="869" spans="1:7">
      <c r="A869" s="6">
        <v>867</v>
      </c>
      <c r="B869" s="6" t="s">
        <v>141</v>
      </c>
      <c r="C869" s="7" t="s">
        <v>2628</v>
      </c>
      <c r="D869" s="7" t="s">
        <v>2629</v>
      </c>
      <c r="E869" s="15" t="s">
        <v>2630</v>
      </c>
      <c r="F869" s="16" t="s">
        <v>1019</v>
      </c>
      <c r="G869" s="25"/>
    </row>
    <row r="870" spans="1:7">
      <c r="A870" s="6">
        <v>868</v>
      </c>
      <c r="B870" s="6" t="s">
        <v>141</v>
      </c>
      <c r="C870" s="7" t="s">
        <v>2631</v>
      </c>
      <c r="D870" s="7" t="s">
        <v>2632</v>
      </c>
      <c r="E870" s="15" t="s">
        <v>2633</v>
      </c>
      <c r="F870" s="16" t="s">
        <v>1019</v>
      </c>
      <c r="G870" s="17"/>
    </row>
    <row r="871" spans="1:7">
      <c r="A871" s="6">
        <v>869</v>
      </c>
      <c r="B871" s="6" t="s">
        <v>463</v>
      </c>
      <c r="C871" s="7" t="s">
        <v>2634</v>
      </c>
      <c r="D871" s="7" t="s">
        <v>2635</v>
      </c>
      <c r="E871" s="15" t="s">
        <v>2636</v>
      </c>
      <c r="F871" s="16" t="s">
        <v>1019</v>
      </c>
      <c r="G871" s="17"/>
    </row>
    <row r="872" spans="1:7">
      <c r="A872" s="6">
        <v>870</v>
      </c>
      <c r="B872" s="6" t="s">
        <v>633</v>
      </c>
      <c r="C872" s="7" t="s">
        <v>2637</v>
      </c>
      <c r="D872" s="7" t="s">
        <v>2638</v>
      </c>
      <c r="E872" s="15" t="s">
        <v>2639</v>
      </c>
      <c r="F872" s="16" t="s">
        <v>1019</v>
      </c>
      <c r="G872" s="17"/>
    </row>
    <row r="873" spans="1:7">
      <c r="A873" s="6">
        <v>871</v>
      </c>
      <c r="B873" s="6" t="s">
        <v>633</v>
      </c>
      <c r="C873" s="7" t="s">
        <v>2640</v>
      </c>
      <c r="D873" s="7" t="s">
        <v>2641</v>
      </c>
      <c r="E873" s="15" t="s">
        <v>2642</v>
      </c>
      <c r="F873" s="16" t="s">
        <v>1019</v>
      </c>
      <c r="G873" s="17"/>
    </row>
    <row r="874" spans="1:7">
      <c r="A874" s="6">
        <v>872</v>
      </c>
      <c r="B874" s="6" t="s">
        <v>633</v>
      </c>
      <c r="C874" s="7" t="s">
        <v>2643</v>
      </c>
      <c r="D874" s="7" t="s">
        <v>2644</v>
      </c>
      <c r="E874" s="15" t="s">
        <v>2645</v>
      </c>
      <c r="F874" s="16" t="s">
        <v>1019</v>
      </c>
      <c r="G874" s="17"/>
    </row>
    <row r="875" spans="1:7">
      <c r="A875" s="6">
        <v>873</v>
      </c>
      <c r="B875" s="6" t="s">
        <v>633</v>
      </c>
      <c r="C875" s="7" t="s">
        <v>2646</v>
      </c>
      <c r="D875" s="7" t="s">
        <v>2647</v>
      </c>
      <c r="E875" s="15" t="s">
        <v>2648</v>
      </c>
      <c r="F875" s="16" t="s">
        <v>1019</v>
      </c>
      <c r="G875" s="17"/>
    </row>
    <row r="876" spans="1:7">
      <c r="A876" s="6">
        <v>874</v>
      </c>
      <c r="B876" s="6" t="s">
        <v>293</v>
      </c>
      <c r="C876" s="7" t="s">
        <v>2649</v>
      </c>
      <c r="D876" s="7" t="s">
        <v>2650</v>
      </c>
      <c r="E876" s="15" t="s">
        <v>2651</v>
      </c>
      <c r="F876" s="16" t="s">
        <v>1019</v>
      </c>
      <c r="G876" s="17"/>
    </row>
    <row r="877" spans="1:7">
      <c r="A877" s="6">
        <v>875</v>
      </c>
      <c r="B877" s="7" t="s">
        <v>208</v>
      </c>
      <c r="C877" s="7" t="s">
        <v>2652</v>
      </c>
      <c r="D877" s="7" t="s">
        <v>2653</v>
      </c>
      <c r="E877" s="35" t="s">
        <v>2654</v>
      </c>
      <c r="F877" s="7" t="s">
        <v>1019</v>
      </c>
      <c r="G877" s="14"/>
    </row>
    <row r="878" spans="1:7">
      <c r="A878" s="6">
        <v>876</v>
      </c>
      <c r="B878" s="7" t="s">
        <v>208</v>
      </c>
      <c r="C878" s="7" t="s">
        <v>2655</v>
      </c>
      <c r="D878" s="7" t="s">
        <v>2656</v>
      </c>
      <c r="E878" s="35" t="s">
        <v>2657</v>
      </c>
      <c r="F878" s="7" t="s">
        <v>1019</v>
      </c>
      <c r="G878" s="14"/>
    </row>
    <row r="879" spans="1:7">
      <c r="A879" s="6">
        <v>877</v>
      </c>
      <c r="B879" s="7" t="s">
        <v>208</v>
      </c>
      <c r="C879" s="7" t="s">
        <v>2658</v>
      </c>
      <c r="D879" s="7" t="s">
        <v>2659</v>
      </c>
      <c r="E879" s="35" t="s">
        <v>2660</v>
      </c>
      <c r="F879" s="7" t="s">
        <v>1019</v>
      </c>
      <c r="G879" s="14"/>
    </row>
    <row r="880" spans="1:7">
      <c r="A880" s="6">
        <v>878</v>
      </c>
      <c r="B880" s="7" t="s">
        <v>208</v>
      </c>
      <c r="C880" s="7" t="s">
        <v>2661</v>
      </c>
      <c r="D880" s="7" t="s">
        <v>2662</v>
      </c>
      <c r="E880" s="35" t="s">
        <v>2663</v>
      </c>
      <c r="F880" s="7" t="s">
        <v>1019</v>
      </c>
      <c r="G880" s="14"/>
    </row>
    <row r="881" spans="1:7">
      <c r="A881" s="6">
        <v>879</v>
      </c>
      <c r="B881" s="7" t="s">
        <v>208</v>
      </c>
      <c r="C881" s="7" t="s">
        <v>2664</v>
      </c>
      <c r="D881" s="7" t="s">
        <v>2665</v>
      </c>
      <c r="E881" s="35" t="s">
        <v>2666</v>
      </c>
      <c r="F881" s="7" t="s">
        <v>1019</v>
      </c>
      <c r="G881" s="14"/>
    </row>
    <row r="882" spans="1:7">
      <c r="A882" s="6">
        <v>880</v>
      </c>
      <c r="B882" s="7" t="s">
        <v>208</v>
      </c>
      <c r="C882" s="7" t="s">
        <v>2667</v>
      </c>
      <c r="D882" s="7" t="s">
        <v>2668</v>
      </c>
      <c r="E882" s="35" t="s">
        <v>2669</v>
      </c>
      <c r="F882" s="7" t="s">
        <v>1019</v>
      </c>
      <c r="G882" s="14"/>
    </row>
    <row r="883" spans="1:7">
      <c r="A883" s="6">
        <v>881</v>
      </c>
      <c r="B883" s="7" t="s">
        <v>208</v>
      </c>
      <c r="C883" s="7" t="s">
        <v>2670</v>
      </c>
      <c r="D883" s="35" t="s">
        <v>2671</v>
      </c>
      <c r="E883" s="35" t="s">
        <v>2672</v>
      </c>
      <c r="F883" s="7" t="s">
        <v>1019</v>
      </c>
      <c r="G883" s="14"/>
    </row>
    <row r="884" spans="1:7">
      <c r="A884" s="6">
        <v>882</v>
      </c>
      <c r="B884" s="7" t="s">
        <v>208</v>
      </c>
      <c r="C884" s="7" t="s">
        <v>2673</v>
      </c>
      <c r="D884" s="7" t="s">
        <v>2674</v>
      </c>
      <c r="E884" s="35" t="s">
        <v>2675</v>
      </c>
      <c r="F884" s="7" t="s">
        <v>1019</v>
      </c>
      <c r="G884" s="14"/>
    </row>
    <row r="885" spans="1:7">
      <c r="A885" s="6">
        <v>883</v>
      </c>
      <c r="B885" s="7" t="s">
        <v>208</v>
      </c>
      <c r="C885" s="7" t="s">
        <v>2676</v>
      </c>
      <c r="D885" s="7" t="s">
        <v>2677</v>
      </c>
      <c r="E885" s="35" t="s">
        <v>2678</v>
      </c>
      <c r="F885" s="7" t="s">
        <v>1019</v>
      </c>
      <c r="G885" s="14"/>
    </row>
    <row r="886" spans="1:7">
      <c r="A886" s="6">
        <v>884</v>
      </c>
      <c r="B886" s="7" t="s">
        <v>968</v>
      </c>
      <c r="C886" s="7" t="s">
        <v>2679</v>
      </c>
      <c r="D886" s="7" t="s">
        <v>2680</v>
      </c>
      <c r="E886" s="35" t="s">
        <v>2681</v>
      </c>
      <c r="F886" s="7" t="s">
        <v>1019</v>
      </c>
      <c r="G886" s="14"/>
    </row>
    <row r="887" spans="1:7">
      <c r="A887" s="6">
        <v>885</v>
      </c>
      <c r="B887" s="7" t="s">
        <v>968</v>
      </c>
      <c r="C887" s="7" t="s">
        <v>2682</v>
      </c>
      <c r="D887" s="7" t="s">
        <v>2683</v>
      </c>
      <c r="E887" s="35" t="s">
        <v>2684</v>
      </c>
      <c r="F887" s="7" t="s">
        <v>1019</v>
      </c>
      <c r="G887" s="14"/>
    </row>
    <row r="888" spans="1:7">
      <c r="A888" s="6">
        <v>886</v>
      </c>
      <c r="B888" s="7" t="s">
        <v>968</v>
      </c>
      <c r="C888" s="7" t="s">
        <v>2685</v>
      </c>
      <c r="D888" s="7" t="s">
        <v>2686</v>
      </c>
      <c r="E888" s="35" t="s">
        <v>2687</v>
      </c>
      <c r="F888" s="7" t="s">
        <v>1019</v>
      </c>
      <c r="G888" s="14"/>
    </row>
    <row r="889" spans="1:7">
      <c r="A889" s="6">
        <v>887</v>
      </c>
      <c r="B889" s="7" t="s">
        <v>730</v>
      </c>
      <c r="C889" s="26" t="s">
        <v>2688</v>
      </c>
      <c r="D889" s="32" t="s">
        <v>2689</v>
      </c>
      <c r="E889" s="28">
        <v>441900192633</v>
      </c>
      <c r="F889" s="7" t="s">
        <v>1019</v>
      </c>
      <c r="G889" s="19"/>
    </row>
    <row r="890" spans="1:7">
      <c r="A890" s="6">
        <v>888</v>
      </c>
      <c r="B890" s="7" t="s">
        <v>730</v>
      </c>
      <c r="C890" s="26" t="s">
        <v>2690</v>
      </c>
      <c r="D890" s="32" t="s">
        <v>2691</v>
      </c>
      <c r="E890" s="28">
        <v>441900202830</v>
      </c>
      <c r="F890" s="7" t="s">
        <v>1019</v>
      </c>
      <c r="G890" s="19"/>
    </row>
    <row r="891" spans="1:7">
      <c r="A891" s="6">
        <v>889</v>
      </c>
      <c r="B891" s="7" t="s">
        <v>730</v>
      </c>
      <c r="C891" s="26" t="s">
        <v>2692</v>
      </c>
      <c r="D891" s="32" t="s">
        <v>2693</v>
      </c>
      <c r="E891" s="28">
        <v>441900202996</v>
      </c>
      <c r="F891" s="7" t="s">
        <v>1019</v>
      </c>
      <c r="G891" s="19"/>
    </row>
    <row r="892" spans="1:7">
      <c r="A892" s="6">
        <v>890</v>
      </c>
      <c r="B892" s="7" t="s">
        <v>730</v>
      </c>
      <c r="C892" s="26" t="s">
        <v>2694</v>
      </c>
      <c r="D892" s="27" t="s">
        <v>2695</v>
      </c>
      <c r="E892" s="15" t="s">
        <v>2696</v>
      </c>
      <c r="F892" s="7" t="s">
        <v>1019</v>
      </c>
      <c r="G892" s="19"/>
    </row>
    <row r="893" spans="1:7">
      <c r="A893" s="6">
        <v>891</v>
      </c>
      <c r="B893" s="7" t="s">
        <v>730</v>
      </c>
      <c r="C893" s="26" t="s">
        <v>2697</v>
      </c>
      <c r="D893" s="27" t="s">
        <v>2698</v>
      </c>
      <c r="E893" s="28">
        <v>441900224187</v>
      </c>
      <c r="F893" s="7" t="s">
        <v>1019</v>
      </c>
      <c r="G893" s="19"/>
    </row>
    <row r="894" spans="1:7">
      <c r="A894" s="6">
        <v>892</v>
      </c>
      <c r="B894" s="6" t="s">
        <v>321</v>
      </c>
      <c r="C894" s="7" t="s">
        <v>2699</v>
      </c>
      <c r="D894" s="7" t="s">
        <v>2700</v>
      </c>
      <c r="E894" s="15" t="s">
        <v>2701</v>
      </c>
      <c r="F894" s="16" t="s">
        <v>1019</v>
      </c>
      <c r="G894" s="17"/>
    </row>
    <row r="895" spans="1:7">
      <c r="A895" s="6">
        <v>893</v>
      </c>
      <c r="B895" s="6" t="s">
        <v>321</v>
      </c>
      <c r="C895" s="7" t="s">
        <v>2702</v>
      </c>
      <c r="D895" s="7" t="s">
        <v>2703</v>
      </c>
      <c r="E895" s="15" t="s">
        <v>2704</v>
      </c>
      <c r="F895" s="16" t="s">
        <v>1019</v>
      </c>
      <c r="G895" s="17"/>
    </row>
    <row r="896" spans="1:7">
      <c r="A896" s="6">
        <v>894</v>
      </c>
      <c r="B896" s="6" t="s">
        <v>321</v>
      </c>
      <c r="C896" s="7" t="s">
        <v>2705</v>
      </c>
      <c r="D896" s="7" t="s">
        <v>2706</v>
      </c>
      <c r="E896" s="15" t="s">
        <v>2707</v>
      </c>
      <c r="F896" s="16" t="s">
        <v>1019</v>
      </c>
      <c r="G896" s="17"/>
    </row>
    <row r="897" spans="1:7">
      <c r="A897" s="6">
        <v>895</v>
      </c>
      <c r="B897" s="6" t="s">
        <v>321</v>
      </c>
      <c r="C897" s="7" t="s">
        <v>2708</v>
      </c>
      <c r="D897" s="7" t="s">
        <v>2709</v>
      </c>
      <c r="E897" s="15" t="s">
        <v>2710</v>
      </c>
      <c r="F897" s="16" t="s">
        <v>1019</v>
      </c>
      <c r="G897" s="17"/>
    </row>
    <row r="898" spans="1:7">
      <c r="A898" s="6">
        <v>896</v>
      </c>
      <c r="B898" s="6" t="s">
        <v>17</v>
      </c>
      <c r="C898" s="7" t="s">
        <v>2711</v>
      </c>
      <c r="D898" s="7" t="s">
        <v>2712</v>
      </c>
      <c r="E898" s="15" t="s">
        <v>2713</v>
      </c>
      <c r="F898" s="16" t="s">
        <v>1019</v>
      </c>
      <c r="G898" s="17"/>
    </row>
    <row r="899" spans="1:7">
      <c r="A899" s="6">
        <v>897</v>
      </c>
      <c r="B899" s="6" t="s">
        <v>17</v>
      </c>
      <c r="C899" s="7" t="s">
        <v>2714</v>
      </c>
      <c r="D899" s="7" t="s">
        <v>2715</v>
      </c>
      <c r="E899" s="15" t="s">
        <v>2716</v>
      </c>
      <c r="F899" s="16" t="s">
        <v>1019</v>
      </c>
      <c r="G899" s="17"/>
    </row>
    <row r="900" spans="1:7">
      <c r="A900" s="6">
        <v>898</v>
      </c>
      <c r="B900" s="6" t="s">
        <v>56</v>
      </c>
      <c r="C900" s="7" t="s">
        <v>2717</v>
      </c>
      <c r="D900" s="7" t="s">
        <v>2718</v>
      </c>
      <c r="E900" s="15" t="s">
        <v>2719</v>
      </c>
      <c r="F900" s="16" t="s">
        <v>1019</v>
      </c>
      <c r="G900" s="17"/>
    </row>
    <row r="901" spans="1:7">
      <c r="A901" s="6">
        <v>899</v>
      </c>
      <c r="B901" s="6" t="s">
        <v>56</v>
      </c>
      <c r="C901" s="7" t="s">
        <v>2720</v>
      </c>
      <c r="D901" s="7" t="s">
        <v>2721</v>
      </c>
      <c r="E901" s="15" t="s">
        <v>2722</v>
      </c>
      <c r="F901" s="16" t="s">
        <v>1019</v>
      </c>
      <c r="G901" s="17"/>
    </row>
    <row r="902" spans="1:7">
      <c r="A902" s="6">
        <v>900</v>
      </c>
      <c r="B902" s="6" t="s">
        <v>56</v>
      </c>
      <c r="C902" s="7" t="s">
        <v>2723</v>
      </c>
      <c r="D902" s="7" t="s">
        <v>2724</v>
      </c>
      <c r="E902" s="15" t="s">
        <v>2725</v>
      </c>
      <c r="F902" s="16" t="s">
        <v>1019</v>
      </c>
      <c r="G902" s="17"/>
    </row>
    <row r="903" spans="1:7">
      <c r="A903" s="6">
        <v>901</v>
      </c>
      <c r="B903" s="6" t="s">
        <v>56</v>
      </c>
      <c r="C903" s="7" t="s">
        <v>2726</v>
      </c>
      <c r="D903" s="7" t="s">
        <v>2727</v>
      </c>
      <c r="E903" s="15" t="s">
        <v>2728</v>
      </c>
      <c r="F903" s="16" t="s">
        <v>1019</v>
      </c>
      <c r="G903" s="17"/>
    </row>
    <row r="904" spans="1:7">
      <c r="A904" s="6">
        <v>902</v>
      </c>
      <c r="B904" s="6" t="s">
        <v>56</v>
      </c>
      <c r="C904" s="7" t="s">
        <v>2729</v>
      </c>
      <c r="D904" s="7" t="s">
        <v>2730</v>
      </c>
      <c r="E904" s="15" t="s">
        <v>2731</v>
      </c>
      <c r="F904" s="16" t="s">
        <v>1019</v>
      </c>
      <c r="G904" s="17"/>
    </row>
    <row r="905" spans="1:7">
      <c r="A905" s="6">
        <v>903</v>
      </c>
      <c r="B905" s="6" t="s">
        <v>56</v>
      </c>
      <c r="C905" s="7" t="s">
        <v>2732</v>
      </c>
      <c r="D905" s="7" t="s">
        <v>2733</v>
      </c>
      <c r="E905" s="15" t="s">
        <v>2734</v>
      </c>
      <c r="F905" s="16" t="s">
        <v>1019</v>
      </c>
      <c r="G905" s="17"/>
    </row>
    <row r="906" spans="1:7">
      <c r="A906" s="6">
        <v>904</v>
      </c>
      <c r="B906" s="6" t="s">
        <v>56</v>
      </c>
      <c r="C906" s="7" t="s">
        <v>2735</v>
      </c>
      <c r="D906" s="7" t="s">
        <v>2736</v>
      </c>
      <c r="E906" s="15" t="s">
        <v>2737</v>
      </c>
      <c r="F906" s="16" t="s">
        <v>1019</v>
      </c>
      <c r="G906" s="17"/>
    </row>
    <row r="907" spans="1:7">
      <c r="A907" s="6">
        <v>905</v>
      </c>
      <c r="B907" s="6" t="s">
        <v>56</v>
      </c>
      <c r="C907" s="7" t="s">
        <v>2738</v>
      </c>
      <c r="D907" s="7" t="s">
        <v>2739</v>
      </c>
      <c r="E907" s="15" t="s">
        <v>2740</v>
      </c>
      <c r="F907" s="16" t="s">
        <v>1019</v>
      </c>
      <c r="G907" s="17"/>
    </row>
    <row r="908" spans="1:7">
      <c r="A908" s="6">
        <v>906</v>
      </c>
      <c r="B908" s="6" t="s">
        <v>56</v>
      </c>
      <c r="C908" s="7" t="s">
        <v>2741</v>
      </c>
      <c r="D908" s="7" t="s">
        <v>2742</v>
      </c>
      <c r="E908" s="15" t="s">
        <v>2743</v>
      </c>
      <c r="F908" s="16" t="s">
        <v>1019</v>
      </c>
      <c r="G908" s="17"/>
    </row>
    <row r="909" spans="1:7">
      <c r="A909" s="6">
        <v>907</v>
      </c>
      <c r="B909" s="6" t="s">
        <v>56</v>
      </c>
      <c r="C909" s="7" t="s">
        <v>2744</v>
      </c>
      <c r="D909" s="7" t="s">
        <v>2745</v>
      </c>
      <c r="E909" s="15" t="s">
        <v>2746</v>
      </c>
      <c r="F909" s="16" t="s">
        <v>1019</v>
      </c>
      <c r="G909" s="17"/>
    </row>
    <row r="910" spans="1:7">
      <c r="A910" s="6">
        <v>908</v>
      </c>
      <c r="B910" s="6" t="s">
        <v>56</v>
      </c>
      <c r="C910" s="7" t="s">
        <v>2747</v>
      </c>
      <c r="D910" s="7" t="s">
        <v>2748</v>
      </c>
      <c r="E910" s="15" t="s">
        <v>2749</v>
      </c>
      <c r="F910" s="16" t="s">
        <v>1019</v>
      </c>
      <c r="G910" s="17"/>
    </row>
    <row r="911" spans="1:7">
      <c r="A911" s="6">
        <v>909</v>
      </c>
      <c r="B911" s="6" t="s">
        <v>56</v>
      </c>
      <c r="C911" s="7" t="s">
        <v>2750</v>
      </c>
      <c r="D911" s="7" t="s">
        <v>2751</v>
      </c>
      <c r="E911" s="15" t="s">
        <v>2752</v>
      </c>
      <c r="F911" s="16" t="s">
        <v>1019</v>
      </c>
      <c r="G911" s="17"/>
    </row>
    <row r="912" spans="1:7">
      <c r="A912" s="6">
        <v>910</v>
      </c>
      <c r="B912" s="6" t="s">
        <v>56</v>
      </c>
      <c r="C912" s="7" t="s">
        <v>2753</v>
      </c>
      <c r="D912" s="7" t="s">
        <v>2754</v>
      </c>
      <c r="E912" s="15" t="s">
        <v>2755</v>
      </c>
      <c r="F912" s="16" t="s">
        <v>1019</v>
      </c>
      <c r="G912" s="17"/>
    </row>
    <row r="913" spans="1:7">
      <c r="A913" s="6">
        <v>911</v>
      </c>
      <c r="B913" s="6" t="s">
        <v>56</v>
      </c>
      <c r="C913" s="7" t="s">
        <v>2756</v>
      </c>
      <c r="D913" s="7" t="s">
        <v>2757</v>
      </c>
      <c r="E913" s="15" t="s">
        <v>2758</v>
      </c>
      <c r="F913" s="16" t="s">
        <v>1019</v>
      </c>
      <c r="G913" s="17"/>
    </row>
    <row r="914" spans="1:7">
      <c r="A914" s="6">
        <v>912</v>
      </c>
      <c r="B914" s="6" t="s">
        <v>56</v>
      </c>
      <c r="C914" s="7" t="s">
        <v>2759</v>
      </c>
      <c r="D914" s="7" t="s">
        <v>2760</v>
      </c>
      <c r="E914" s="15" t="s">
        <v>2761</v>
      </c>
      <c r="F914" s="16" t="s">
        <v>1019</v>
      </c>
      <c r="G914" s="17"/>
    </row>
    <row r="915" spans="1:7">
      <c r="A915" s="6">
        <v>913</v>
      </c>
      <c r="B915" s="6" t="s">
        <v>56</v>
      </c>
      <c r="C915" s="7" t="s">
        <v>2762</v>
      </c>
      <c r="D915" s="7" t="s">
        <v>2763</v>
      </c>
      <c r="E915" s="15" t="s">
        <v>2764</v>
      </c>
      <c r="F915" s="16" t="s">
        <v>1019</v>
      </c>
      <c r="G915" s="17"/>
    </row>
    <row r="916" spans="1:7">
      <c r="A916" s="6">
        <v>914</v>
      </c>
      <c r="B916" s="7" t="s">
        <v>256</v>
      </c>
      <c r="C916" s="7" t="s">
        <v>2765</v>
      </c>
      <c r="D916" s="7" t="s">
        <v>2766</v>
      </c>
      <c r="E916" s="15" t="s">
        <v>2767</v>
      </c>
      <c r="F916" s="7" t="s">
        <v>1019</v>
      </c>
      <c r="G916" s="14"/>
    </row>
    <row r="917" spans="1:7">
      <c r="A917" s="6">
        <v>915</v>
      </c>
      <c r="B917" s="6" t="s">
        <v>541</v>
      </c>
      <c r="C917" s="7" t="s">
        <v>2768</v>
      </c>
      <c r="D917" s="7" t="s">
        <v>2769</v>
      </c>
      <c r="E917" s="15" t="s">
        <v>2770</v>
      </c>
      <c r="F917" s="16" t="s">
        <v>1019</v>
      </c>
      <c r="G917" s="17"/>
    </row>
    <row r="918" spans="1:7">
      <c r="A918" s="6">
        <v>916</v>
      </c>
      <c r="B918" s="6" t="s">
        <v>541</v>
      </c>
      <c r="C918" s="7" t="s">
        <v>2771</v>
      </c>
      <c r="D918" s="7" t="s">
        <v>2772</v>
      </c>
      <c r="E918" s="15" t="s">
        <v>2773</v>
      </c>
      <c r="F918" s="16" t="s">
        <v>1019</v>
      </c>
      <c r="G918" s="17"/>
    </row>
    <row r="919" spans="1:7">
      <c r="A919" s="6">
        <v>917</v>
      </c>
      <c r="B919" s="6" t="s">
        <v>541</v>
      </c>
      <c r="C919" s="7" t="s">
        <v>2774</v>
      </c>
      <c r="D919" s="7" t="s">
        <v>2775</v>
      </c>
      <c r="E919" s="15" t="s">
        <v>2776</v>
      </c>
      <c r="F919" s="16" t="s">
        <v>1019</v>
      </c>
      <c r="G919" s="17"/>
    </row>
    <row r="920" spans="1:7">
      <c r="A920" s="6">
        <v>918</v>
      </c>
      <c r="B920" s="6" t="s">
        <v>541</v>
      </c>
      <c r="C920" s="7" t="s">
        <v>2777</v>
      </c>
      <c r="D920" s="7" t="s">
        <v>2778</v>
      </c>
      <c r="E920" s="15" t="s">
        <v>2779</v>
      </c>
      <c r="F920" s="16" t="s">
        <v>1019</v>
      </c>
      <c r="G920" s="17"/>
    </row>
    <row r="921" spans="1:7">
      <c r="A921" s="6">
        <v>919</v>
      </c>
      <c r="B921" s="6" t="s">
        <v>541</v>
      </c>
      <c r="C921" s="7" t="s">
        <v>2780</v>
      </c>
      <c r="D921" s="7" t="s">
        <v>2781</v>
      </c>
      <c r="E921" s="15" t="s">
        <v>2782</v>
      </c>
      <c r="F921" s="16" t="s">
        <v>1019</v>
      </c>
      <c r="G921" s="17"/>
    </row>
    <row r="922" spans="1:7">
      <c r="A922" s="6">
        <v>920</v>
      </c>
      <c r="B922" s="6" t="s">
        <v>541</v>
      </c>
      <c r="C922" s="7" t="s">
        <v>2783</v>
      </c>
      <c r="D922" s="7" t="s">
        <v>2784</v>
      </c>
      <c r="E922" s="15" t="s">
        <v>2785</v>
      </c>
      <c r="F922" s="16" t="s">
        <v>1019</v>
      </c>
      <c r="G922" s="17"/>
    </row>
    <row r="923" spans="1:7">
      <c r="A923" s="6">
        <v>921</v>
      </c>
      <c r="B923" s="6" t="s">
        <v>541</v>
      </c>
      <c r="C923" s="7" t="s">
        <v>2786</v>
      </c>
      <c r="D923" s="7" t="s">
        <v>2787</v>
      </c>
      <c r="E923" s="15" t="s">
        <v>2788</v>
      </c>
      <c r="F923" s="16" t="s">
        <v>1019</v>
      </c>
      <c r="G923" s="17"/>
    </row>
    <row r="924" spans="1:7">
      <c r="A924" s="6">
        <v>922</v>
      </c>
      <c r="B924" s="7" t="s">
        <v>45</v>
      </c>
      <c r="C924" s="8" t="s">
        <v>2789</v>
      </c>
      <c r="D924" s="7" t="s">
        <v>2790</v>
      </c>
      <c r="E924" s="7" t="s">
        <v>2791</v>
      </c>
      <c r="F924" s="7" t="s">
        <v>1019</v>
      </c>
      <c r="G924" s="19"/>
    </row>
    <row r="925" spans="1:7">
      <c r="A925" s="6">
        <v>923</v>
      </c>
      <c r="B925" s="7" t="s">
        <v>45</v>
      </c>
      <c r="C925" s="8" t="s">
        <v>2792</v>
      </c>
      <c r="D925" s="7" t="s">
        <v>2793</v>
      </c>
      <c r="E925" s="7" t="s">
        <v>2794</v>
      </c>
      <c r="F925" s="7" t="s">
        <v>1019</v>
      </c>
      <c r="G925" s="19"/>
    </row>
    <row r="926" spans="1:7">
      <c r="A926" s="6">
        <v>924</v>
      </c>
      <c r="B926" s="7" t="s">
        <v>45</v>
      </c>
      <c r="C926" s="8" t="s">
        <v>2795</v>
      </c>
      <c r="D926" s="7" t="s">
        <v>2796</v>
      </c>
      <c r="E926" s="35" t="s">
        <v>2797</v>
      </c>
      <c r="F926" s="7" t="s">
        <v>1019</v>
      </c>
      <c r="G926" s="17"/>
    </row>
    <row r="927" spans="1:7">
      <c r="A927" s="6">
        <v>925</v>
      </c>
      <c r="B927" s="6" t="s">
        <v>106</v>
      </c>
      <c r="C927" s="7" t="s">
        <v>2798</v>
      </c>
      <c r="D927" s="7" t="s">
        <v>2799</v>
      </c>
      <c r="E927" s="15" t="s">
        <v>2800</v>
      </c>
      <c r="F927" s="16" t="s">
        <v>1019</v>
      </c>
      <c r="G927" s="17"/>
    </row>
    <row r="928" spans="1:7">
      <c r="A928" s="6">
        <v>926</v>
      </c>
      <c r="B928" s="6" t="s">
        <v>106</v>
      </c>
      <c r="C928" s="7" t="s">
        <v>2801</v>
      </c>
      <c r="D928" s="7" t="s">
        <v>2802</v>
      </c>
      <c r="E928" s="15" t="s">
        <v>2803</v>
      </c>
      <c r="F928" s="16" t="s">
        <v>1019</v>
      </c>
      <c r="G928" s="17"/>
    </row>
    <row r="929" spans="1:7">
      <c r="A929" s="6">
        <v>927</v>
      </c>
      <c r="B929" s="6" t="s">
        <v>106</v>
      </c>
      <c r="C929" s="7" t="s">
        <v>2804</v>
      </c>
      <c r="D929" s="7" t="s">
        <v>2805</v>
      </c>
      <c r="E929" s="15" t="s">
        <v>2806</v>
      </c>
      <c r="F929" s="16" t="s">
        <v>1019</v>
      </c>
      <c r="G929" s="17"/>
    </row>
    <row r="930" spans="1:7">
      <c r="A930" s="6">
        <v>928</v>
      </c>
      <c r="B930" s="6" t="s">
        <v>106</v>
      </c>
      <c r="C930" s="7" t="s">
        <v>2807</v>
      </c>
      <c r="D930" s="7" t="s">
        <v>2808</v>
      </c>
      <c r="E930" s="15" t="s">
        <v>2809</v>
      </c>
      <c r="F930" s="16" t="s">
        <v>1019</v>
      </c>
      <c r="G930" s="17"/>
    </row>
    <row r="931" spans="1:7">
      <c r="A931" s="6">
        <v>929</v>
      </c>
      <c r="B931" s="6" t="s">
        <v>106</v>
      </c>
      <c r="C931" s="7" t="s">
        <v>2810</v>
      </c>
      <c r="D931" s="7" t="s">
        <v>2811</v>
      </c>
      <c r="E931" s="15" t="s">
        <v>2812</v>
      </c>
      <c r="F931" s="16" t="s">
        <v>1019</v>
      </c>
      <c r="G931" s="17"/>
    </row>
    <row r="932" spans="1:7">
      <c r="A932" s="6">
        <v>930</v>
      </c>
      <c r="B932" s="6" t="s">
        <v>106</v>
      </c>
      <c r="C932" s="7" t="s">
        <v>2813</v>
      </c>
      <c r="D932" s="7" t="s">
        <v>2814</v>
      </c>
      <c r="E932" s="15" t="s">
        <v>2815</v>
      </c>
      <c r="F932" s="16" t="s">
        <v>1019</v>
      </c>
      <c r="G932" s="17"/>
    </row>
    <row r="933" spans="1:7">
      <c r="A933" s="6">
        <v>931</v>
      </c>
      <c r="B933" s="6" t="s">
        <v>242</v>
      </c>
      <c r="C933" s="7" t="s">
        <v>2816</v>
      </c>
      <c r="D933" s="7" t="s">
        <v>2817</v>
      </c>
      <c r="E933" s="7" t="s">
        <v>2818</v>
      </c>
      <c r="F933" s="16" t="s">
        <v>1019</v>
      </c>
      <c r="G933" s="17"/>
    </row>
    <row r="934" spans="1:7">
      <c r="A934" s="6">
        <v>932</v>
      </c>
      <c r="B934" s="6" t="s">
        <v>242</v>
      </c>
      <c r="C934" s="7" t="s">
        <v>2819</v>
      </c>
      <c r="D934" s="7" t="s">
        <v>2820</v>
      </c>
      <c r="E934" s="7" t="s">
        <v>2821</v>
      </c>
      <c r="F934" s="16" t="s">
        <v>1019</v>
      </c>
      <c r="G934" s="17"/>
    </row>
    <row r="935" spans="1:7">
      <c r="A935" s="6">
        <v>933</v>
      </c>
      <c r="B935" s="6" t="s">
        <v>242</v>
      </c>
      <c r="C935" s="7" t="s">
        <v>2822</v>
      </c>
      <c r="D935" s="7" t="s">
        <v>2823</v>
      </c>
      <c r="E935" s="7" t="s">
        <v>2824</v>
      </c>
      <c r="F935" s="16" t="s">
        <v>1019</v>
      </c>
      <c r="G935" s="17"/>
    </row>
    <row r="936" spans="1:7">
      <c r="A936" s="6">
        <v>934</v>
      </c>
      <c r="B936" s="6" t="s">
        <v>242</v>
      </c>
      <c r="C936" s="7" t="s">
        <v>2825</v>
      </c>
      <c r="D936" s="7" t="s">
        <v>2826</v>
      </c>
      <c r="E936" s="7" t="s">
        <v>2827</v>
      </c>
      <c r="F936" s="16" t="s">
        <v>1019</v>
      </c>
      <c r="G936" s="17"/>
    </row>
    <row r="937" spans="1:7">
      <c r="A937" s="6">
        <v>935</v>
      </c>
      <c r="B937" s="6" t="s">
        <v>242</v>
      </c>
      <c r="C937" s="7" t="s">
        <v>2828</v>
      </c>
      <c r="D937" s="7" t="s">
        <v>2829</v>
      </c>
      <c r="E937" s="7" t="s">
        <v>2830</v>
      </c>
      <c r="F937" s="16" t="s">
        <v>1019</v>
      </c>
      <c r="G937" s="17"/>
    </row>
    <row r="938" spans="1:7">
      <c r="A938" s="6">
        <v>936</v>
      </c>
      <c r="B938" s="6" t="s">
        <v>242</v>
      </c>
      <c r="C938" s="7" t="s">
        <v>2831</v>
      </c>
      <c r="D938" s="7" t="s">
        <v>2832</v>
      </c>
      <c r="E938" s="7" t="s">
        <v>2833</v>
      </c>
      <c r="F938" s="16" t="s">
        <v>1019</v>
      </c>
      <c r="G938" s="17"/>
    </row>
    <row r="939" spans="1:7">
      <c r="A939" s="6">
        <v>937</v>
      </c>
      <c r="B939" s="6" t="s">
        <v>242</v>
      </c>
      <c r="C939" s="7" t="s">
        <v>2834</v>
      </c>
      <c r="D939" s="7" t="s">
        <v>2835</v>
      </c>
      <c r="E939" s="7" t="s">
        <v>2836</v>
      </c>
      <c r="F939" s="16" t="s">
        <v>1019</v>
      </c>
      <c r="G939" s="17"/>
    </row>
    <row r="940" spans="1:7">
      <c r="A940" s="6">
        <v>938</v>
      </c>
      <c r="B940" s="7" t="s">
        <v>83</v>
      </c>
      <c r="C940" s="7" t="s">
        <v>2837</v>
      </c>
      <c r="D940" s="7" t="s">
        <v>2838</v>
      </c>
      <c r="E940" s="7" t="s">
        <v>2839</v>
      </c>
      <c r="F940" s="7" t="s">
        <v>1019</v>
      </c>
      <c r="G940" s="14"/>
    </row>
    <row r="941" spans="1:7">
      <c r="A941" s="6">
        <v>939</v>
      </c>
      <c r="B941" s="7" t="s">
        <v>83</v>
      </c>
      <c r="C941" s="7" t="s">
        <v>2840</v>
      </c>
      <c r="D941" s="7" t="s">
        <v>2841</v>
      </c>
      <c r="E941" s="35" t="s">
        <v>2842</v>
      </c>
      <c r="F941" s="7" t="s">
        <v>1019</v>
      </c>
      <c r="G941" s="19"/>
    </row>
    <row r="942" spans="1:7">
      <c r="A942" s="6">
        <v>940</v>
      </c>
      <c r="B942" s="7" t="s">
        <v>83</v>
      </c>
      <c r="C942" s="7" t="s">
        <v>2843</v>
      </c>
      <c r="D942" s="7" t="s">
        <v>2844</v>
      </c>
      <c r="E942" s="7" t="s">
        <v>2845</v>
      </c>
      <c r="F942" s="7" t="s">
        <v>1019</v>
      </c>
      <c r="G942" s="14"/>
    </row>
    <row r="943" spans="1:7">
      <c r="A943" s="6">
        <v>941</v>
      </c>
      <c r="B943" s="7" t="s">
        <v>83</v>
      </c>
      <c r="C943" s="7" t="s">
        <v>2846</v>
      </c>
      <c r="D943" s="7" t="s">
        <v>2847</v>
      </c>
      <c r="E943" s="7" t="s">
        <v>2848</v>
      </c>
      <c r="F943" s="7" t="s">
        <v>1019</v>
      </c>
      <c r="G943" s="14"/>
    </row>
    <row r="944" spans="1:7">
      <c r="A944" s="6">
        <v>942</v>
      </c>
      <c r="B944" s="7" t="s">
        <v>83</v>
      </c>
      <c r="C944" s="7" t="s">
        <v>2849</v>
      </c>
      <c r="D944" s="7" t="s">
        <v>2850</v>
      </c>
      <c r="E944" s="7" t="s">
        <v>2851</v>
      </c>
      <c r="F944" s="7" t="s">
        <v>1019</v>
      </c>
      <c r="G944" s="14"/>
    </row>
    <row r="945" spans="1:7">
      <c r="A945" s="6">
        <v>943</v>
      </c>
      <c r="B945" s="7" t="s">
        <v>83</v>
      </c>
      <c r="C945" s="7" t="s">
        <v>2852</v>
      </c>
      <c r="D945" s="7" t="s">
        <v>2853</v>
      </c>
      <c r="E945" s="7" t="s">
        <v>2854</v>
      </c>
      <c r="F945" s="7" t="s">
        <v>1019</v>
      </c>
      <c r="G945" s="14"/>
    </row>
    <row r="946" spans="1:7">
      <c r="A946" s="6">
        <v>944</v>
      </c>
      <c r="B946" s="7" t="s">
        <v>83</v>
      </c>
      <c r="C946" s="7" t="s">
        <v>2855</v>
      </c>
      <c r="D946" s="7" t="s">
        <v>2856</v>
      </c>
      <c r="E946" s="35" t="s">
        <v>2857</v>
      </c>
      <c r="F946" s="7" t="s">
        <v>1019</v>
      </c>
      <c r="G946" s="14"/>
    </row>
    <row r="947" spans="1:7">
      <c r="A947" s="6">
        <v>945</v>
      </c>
      <c r="B947" s="7" t="s">
        <v>83</v>
      </c>
      <c r="C947" s="7" t="s">
        <v>2858</v>
      </c>
      <c r="D947" s="7" t="s">
        <v>2859</v>
      </c>
      <c r="E947" s="7" t="s">
        <v>2860</v>
      </c>
      <c r="F947" s="7" t="s">
        <v>1019</v>
      </c>
      <c r="G947" s="14"/>
    </row>
    <row r="948" spans="1:7">
      <c r="A948" s="6">
        <v>946</v>
      </c>
      <c r="B948" s="6" t="s">
        <v>184</v>
      </c>
      <c r="C948" s="7" t="s">
        <v>2861</v>
      </c>
      <c r="D948" s="7" t="s">
        <v>2862</v>
      </c>
      <c r="E948" s="15" t="s">
        <v>2863</v>
      </c>
      <c r="F948" s="16" t="s">
        <v>1019</v>
      </c>
      <c r="G948" s="17"/>
    </row>
    <row r="949" spans="1:7">
      <c r="A949" s="6">
        <v>947</v>
      </c>
      <c r="B949" s="6" t="s">
        <v>13</v>
      </c>
      <c r="C949" s="7" t="s">
        <v>2864</v>
      </c>
      <c r="D949" s="7" t="s">
        <v>2865</v>
      </c>
      <c r="E949" s="15" t="s">
        <v>2866</v>
      </c>
      <c r="F949" s="16" t="s">
        <v>1019</v>
      </c>
      <c r="G949" s="17"/>
    </row>
    <row r="950" spans="1:7">
      <c r="A950" s="6">
        <v>948</v>
      </c>
      <c r="B950" s="6" t="s">
        <v>13</v>
      </c>
      <c r="C950" s="7" t="s">
        <v>2867</v>
      </c>
      <c r="D950" s="7" t="s">
        <v>2868</v>
      </c>
      <c r="E950" s="15" t="s">
        <v>2869</v>
      </c>
      <c r="F950" s="16" t="s">
        <v>1019</v>
      </c>
      <c r="G950" s="17"/>
    </row>
    <row r="951" spans="1:7">
      <c r="A951" s="6">
        <v>949</v>
      </c>
      <c r="B951" s="6" t="s">
        <v>13</v>
      </c>
      <c r="C951" s="7" t="s">
        <v>2870</v>
      </c>
      <c r="D951" s="7" t="s">
        <v>2871</v>
      </c>
      <c r="E951" s="15" t="s">
        <v>2872</v>
      </c>
      <c r="F951" s="16" t="s">
        <v>1019</v>
      </c>
      <c r="G951" s="17"/>
    </row>
    <row r="952" spans="1:7">
      <c r="A952" s="6">
        <v>950</v>
      </c>
      <c r="B952" s="7" t="s">
        <v>334</v>
      </c>
      <c r="C952" s="7" t="s">
        <v>2873</v>
      </c>
      <c r="D952" s="7" t="s">
        <v>2874</v>
      </c>
      <c r="E952" s="24">
        <v>441900140447</v>
      </c>
      <c r="F952" s="7" t="s">
        <v>1019</v>
      </c>
      <c r="G952" s="14"/>
    </row>
    <row r="953" spans="1:7">
      <c r="A953" s="6">
        <v>951</v>
      </c>
      <c r="B953" s="7" t="s">
        <v>334</v>
      </c>
      <c r="C953" s="7" t="s">
        <v>2875</v>
      </c>
      <c r="D953" s="7" t="s">
        <v>2876</v>
      </c>
      <c r="E953" s="24" t="s">
        <v>2877</v>
      </c>
      <c r="F953" s="7" t="s">
        <v>1019</v>
      </c>
      <c r="G953" s="14"/>
    </row>
    <row r="954" spans="1:7">
      <c r="A954" s="6">
        <v>952</v>
      </c>
      <c r="B954" s="7" t="s">
        <v>334</v>
      </c>
      <c r="C954" s="7" t="s">
        <v>2878</v>
      </c>
      <c r="D954" s="7" t="s">
        <v>2879</v>
      </c>
      <c r="E954" s="24" t="s">
        <v>2880</v>
      </c>
      <c r="F954" s="7" t="s">
        <v>1019</v>
      </c>
      <c r="G954" s="14"/>
    </row>
    <row r="955" spans="1:7">
      <c r="A955" s="6">
        <v>953</v>
      </c>
      <c r="B955" s="6" t="s">
        <v>21</v>
      </c>
      <c r="C955" s="7" t="s">
        <v>2881</v>
      </c>
      <c r="D955" s="9" t="s">
        <v>2882</v>
      </c>
      <c r="E955" s="18" t="s">
        <v>2883</v>
      </c>
      <c r="F955" s="16" t="s">
        <v>1019</v>
      </c>
      <c r="G955" s="14"/>
    </row>
    <row r="956" spans="1:7">
      <c r="A956" s="6">
        <v>954</v>
      </c>
      <c r="B956" s="6" t="s">
        <v>363</v>
      </c>
      <c r="C956" s="8" t="s">
        <v>2884</v>
      </c>
      <c r="D956" s="7" t="s">
        <v>2885</v>
      </c>
      <c r="E956" s="15" t="s">
        <v>2886</v>
      </c>
      <c r="F956" s="16" t="s">
        <v>1019</v>
      </c>
      <c r="G956" s="17"/>
    </row>
    <row r="957" spans="1:7">
      <c r="A957" s="6">
        <v>955</v>
      </c>
      <c r="B957" s="6" t="s">
        <v>363</v>
      </c>
      <c r="C957" s="8" t="s">
        <v>2887</v>
      </c>
      <c r="D957" s="7" t="s">
        <v>2888</v>
      </c>
      <c r="E957" s="15" t="s">
        <v>2889</v>
      </c>
      <c r="F957" s="16" t="s">
        <v>1019</v>
      </c>
      <c r="G957" s="17"/>
    </row>
    <row r="958" spans="1:7">
      <c r="A958" s="6">
        <v>956</v>
      </c>
      <c r="B958" s="6" t="s">
        <v>363</v>
      </c>
      <c r="C958" s="8" t="s">
        <v>2890</v>
      </c>
      <c r="D958" s="7" t="s">
        <v>2891</v>
      </c>
      <c r="E958" s="15" t="s">
        <v>2892</v>
      </c>
      <c r="F958" s="16" t="s">
        <v>1019</v>
      </c>
      <c r="G958" s="17"/>
    </row>
    <row r="959" spans="1:7">
      <c r="A959" s="6">
        <v>957</v>
      </c>
      <c r="B959" s="6" t="s">
        <v>90</v>
      </c>
      <c r="C959" s="7" t="s">
        <v>2893</v>
      </c>
      <c r="D959" s="7" t="s">
        <v>2894</v>
      </c>
      <c r="E959" s="15" t="s">
        <v>2895</v>
      </c>
      <c r="F959" s="16" t="s">
        <v>1019</v>
      </c>
      <c r="G959" s="17"/>
    </row>
    <row r="960" spans="1:7">
      <c r="A960" s="6">
        <v>958</v>
      </c>
      <c r="B960" s="6" t="s">
        <v>90</v>
      </c>
      <c r="C960" s="7" t="s">
        <v>2896</v>
      </c>
      <c r="D960" s="7" t="s">
        <v>2897</v>
      </c>
      <c r="E960" s="15" t="s">
        <v>2898</v>
      </c>
      <c r="F960" s="16" t="s">
        <v>1019</v>
      </c>
      <c r="G960" s="17"/>
    </row>
    <row r="961" spans="1:7">
      <c r="A961" s="6">
        <v>959</v>
      </c>
      <c r="B961" s="7" t="s">
        <v>8</v>
      </c>
      <c r="C961" s="8" t="s">
        <v>2899</v>
      </c>
      <c r="D961" s="8" t="s">
        <v>2900</v>
      </c>
      <c r="E961" s="34" t="s">
        <v>2901</v>
      </c>
      <c r="F961" s="7" t="s">
        <v>1019</v>
      </c>
      <c r="G961" s="14"/>
    </row>
    <row r="962" spans="1:7">
      <c r="A962" s="6">
        <v>960</v>
      </c>
      <c r="B962" s="7" t="s">
        <v>25</v>
      </c>
      <c r="C962" s="8" t="s">
        <v>2902</v>
      </c>
      <c r="D962" s="8" t="s">
        <v>2903</v>
      </c>
      <c r="E962" s="8" t="s">
        <v>2904</v>
      </c>
      <c r="F962" s="7" t="s">
        <v>1019</v>
      </c>
      <c r="G962" s="14"/>
    </row>
    <row r="963" spans="1:7">
      <c r="A963" s="6">
        <v>961</v>
      </c>
      <c r="B963" s="6" t="s">
        <v>633</v>
      </c>
      <c r="C963" s="7" t="s">
        <v>2905</v>
      </c>
      <c r="D963" s="7" t="s">
        <v>2906</v>
      </c>
      <c r="E963" s="15" t="s">
        <v>2907</v>
      </c>
      <c r="F963" s="16" t="s">
        <v>1019</v>
      </c>
      <c r="G963" s="17"/>
    </row>
    <row r="964" spans="1:7">
      <c r="A964" s="6">
        <v>962</v>
      </c>
      <c r="B964" s="6" t="s">
        <v>293</v>
      </c>
      <c r="C964" s="7" t="s">
        <v>2908</v>
      </c>
      <c r="D964" s="7" t="s">
        <v>2909</v>
      </c>
      <c r="E964" s="15" t="s">
        <v>2910</v>
      </c>
      <c r="F964" s="16" t="s">
        <v>1019</v>
      </c>
      <c r="G964" s="17"/>
    </row>
    <row r="965" spans="1:7">
      <c r="A965" s="6">
        <v>963</v>
      </c>
      <c r="B965" s="7" t="s">
        <v>208</v>
      </c>
      <c r="C965" s="7" t="s">
        <v>2911</v>
      </c>
      <c r="D965" s="7" t="s">
        <v>2912</v>
      </c>
      <c r="E965" s="35" t="s">
        <v>2913</v>
      </c>
      <c r="F965" s="7" t="s">
        <v>1019</v>
      </c>
      <c r="G965" s="14"/>
    </row>
    <row r="966" spans="1:7">
      <c r="A966" s="6">
        <v>964</v>
      </c>
      <c r="B966" s="7" t="s">
        <v>208</v>
      </c>
      <c r="C966" s="7" t="s">
        <v>2914</v>
      </c>
      <c r="D966" s="7" t="s">
        <v>2915</v>
      </c>
      <c r="E966" s="35" t="s">
        <v>2916</v>
      </c>
      <c r="F966" s="7" t="s">
        <v>1019</v>
      </c>
      <c r="G966" s="14"/>
    </row>
    <row r="967" spans="1:7">
      <c r="A967" s="6">
        <v>965</v>
      </c>
      <c r="B967" s="7" t="s">
        <v>208</v>
      </c>
      <c r="C967" s="7" t="s">
        <v>2917</v>
      </c>
      <c r="D967" s="7" t="s">
        <v>2918</v>
      </c>
      <c r="E967" s="35" t="s">
        <v>2919</v>
      </c>
      <c r="F967" s="7" t="s">
        <v>1019</v>
      </c>
      <c r="G967" s="14"/>
    </row>
    <row r="968" spans="1:7">
      <c r="A968" s="6">
        <v>966</v>
      </c>
      <c r="B968" s="7" t="s">
        <v>208</v>
      </c>
      <c r="C968" s="7" t="s">
        <v>2920</v>
      </c>
      <c r="D968" s="7" t="s">
        <v>2921</v>
      </c>
      <c r="E968" s="35" t="s">
        <v>2922</v>
      </c>
      <c r="F968" s="7" t="s">
        <v>1019</v>
      </c>
      <c r="G968" s="14"/>
    </row>
    <row r="969" spans="1:7">
      <c r="A969" s="6">
        <v>967</v>
      </c>
      <c r="B969" s="7" t="s">
        <v>208</v>
      </c>
      <c r="C969" s="7" t="s">
        <v>2923</v>
      </c>
      <c r="D969" s="7" t="s">
        <v>2924</v>
      </c>
      <c r="E969" s="35" t="s">
        <v>2925</v>
      </c>
      <c r="F969" s="7" t="s">
        <v>1019</v>
      </c>
      <c r="G969" s="14"/>
    </row>
    <row r="970" spans="1:7">
      <c r="A970" s="6">
        <v>968</v>
      </c>
      <c r="B970" s="7" t="s">
        <v>208</v>
      </c>
      <c r="C970" s="7" t="s">
        <v>2926</v>
      </c>
      <c r="D970" s="7" t="s">
        <v>2927</v>
      </c>
      <c r="E970" s="35" t="s">
        <v>2928</v>
      </c>
      <c r="F970" s="7" t="s">
        <v>1019</v>
      </c>
      <c r="G970" s="14"/>
    </row>
    <row r="971" spans="1:7">
      <c r="A971" s="6">
        <v>969</v>
      </c>
      <c r="B971" s="7" t="s">
        <v>968</v>
      </c>
      <c r="C971" s="7" t="s">
        <v>2929</v>
      </c>
      <c r="D971" s="7" t="s">
        <v>2930</v>
      </c>
      <c r="E971" s="35" t="s">
        <v>2931</v>
      </c>
      <c r="F971" s="7" t="s">
        <v>1019</v>
      </c>
      <c r="G971" s="14"/>
    </row>
    <row r="972" spans="1:7">
      <c r="A972" s="6">
        <v>970</v>
      </c>
      <c r="B972" s="7" t="s">
        <v>730</v>
      </c>
      <c r="C972" s="26" t="s">
        <v>2932</v>
      </c>
      <c r="D972" s="27" t="s">
        <v>2933</v>
      </c>
      <c r="E972" s="28">
        <v>441900181581</v>
      </c>
      <c r="F972" s="7" t="s">
        <v>1019</v>
      </c>
      <c r="G972" s="19"/>
    </row>
    <row r="973" spans="1:7">
      <c r="A973" s="6">
        <v>971</v>
      </c>
      <c r="B973" s="7" t="s">
        <v>730</v>
      </c>
      <c r="C973" s="26" t="s">
        <v>2934</v>
      </c>
      <c r="D973" s="29" t="s">
        <v>2935</v>
      </c>
      <c r="E973" s="29" t="s">
        <v>2936</v>
      </c>
      <c r="F973" s="7" t="s">
        <v>1019</v>
      </c>
      <c r="G973" s="19"/>
    </row>
    <row r="974" spans="1:7">
      <c r="A974" s="6">
        <v>972</v>
      </c>
      <c r="B974" s="7" t="s">
        <v>730</v>
      </c>
      <c r="C974" s="26" t="s">
        <v>2937</v>
      </c>
      <c r="D974" s="27" t="s">
        <v>2938</v>
      </c>
      <c r="E974" s="28">
        <v>441900213482</v>
      </c>
      <c r="F974" s="7" t="s">
        <v>1019</v>
      </c>
      <c r="G974" s="19"/>
    </row>
    <row r="975" spans="1:7">
      <c r="A975" s="6">
        <v>973</v>
      </c>
      <c r="B975" s="7" t="s">
        <v>730</v>
      </c>
      <c r="C975" s="26" t="s">
        <v>2939</v>
      </c>
      <c r="D975" s="26" t="s">
        <v>2940</v>
      </c>
      <c r="E975" s="33" t="s">
        <v>2941</v>
      </c>
      <c r="F975" s="7" t="s">
        <v>1019</v>
      </c>
      <c r="G975" s="19"/>
    </row>
    <row r="976" spans="1:7">
      <c r="A976" s="6">
        <v>974</v>
      </c>
      <c r="B976" s="7" t="s">
        <v>730</v>
      </c>
      <c r="C976" s="26" t="s">
        <v>2942</v>
      </c>
      <c r="D976" s="7" t="s">
        <v>2943</v>
      </c>
      <c r="E976" s="28">
        <v>441900214006</v>
      </c>
      <c r="F976" s="7" t="s">
        <v>1019</v>
      </c>
      <c r="G976" s="19"/>
    </row>
    <row r="977" spans="1:7">
      <c r="A977" s="6">
        <v>975</v>
      </c>
      <c r="B977" s="7" t="s">
        <v>730</v>
      </c>
      <c r="C977" s="8" t="s">
        <v>2944</v>
      </c>
      <c r="D977" s="8" t="s">
        <v>2945</v>
      </c>
      <c r="E977" s="11" t="s">
        <v>2946</v>
      </c>
      <c r="F977" s="7" t="s">
        <v>1019</v>
      </c>
      <c r="G977" s="19"/>
    </row>
    <row r="978" spans="1:7">
      <c r="A978" s="6">
        <v>976</v>
      </c>
      <c r="B978" s="7" t="s">
        <v>730</v>
      </c>
      <c r="C978" s="8" t="s">
        <v>2947</v>
      </c>
      <c r="D978" s="8" t="s">
        <v>2948</v>
      </c>
      <c r="E978" s="11" t="s">
        <v>2949</v>
      </c>
      <c r="F978" s="7" t="s">
        <v>1019</v>
      </c>
      <c r="G978" s="19"/>
    </row>
    <row r="979" spans="1:7">
      <c r="A979" s="6">
        <v>977</v>
      </c>
      <c r="B979" s="6" t="s">
        <v>321</v>
      </c>
      <c r="C979" s="7" t="s">
        <v>2950</v>
      </c>
      <c r="D979" s="7" t="s">
        <v>2951</v>
      </c>
      <c r="E979" s="15" t="s">
        <v>2952</v>
      </c>
      <c r="F979" s="16" t="s">
        <v>1019</v>
      </c>
      <c r="G979" s="17"/>
    </row>
    <row r="980" spans="1:7">
      <c r="A980" s="6">
        <v>978</v>
      </c>
      <c r="B980" s="6" t="s">
        <v>321</v>
      </c>
      <c r="C980" s="7" t="s">
        <v>2953</v>
      </c>
      <c r="D980" s="7" t="s">
        <v>2954</v>
      </c>
      <c r="E980" s="15" t="s">
        <v>2955</v>
      </c>
      <c r="F980" s="16" t="s">
        <v>1019</v>
      </c>
      <c r="G980" s="17"/>
    </row>
    <row r="981" spans="1:7">
      <c r="A981" s="6">
        <v>979</v>
      </c>
      <c r="B981" s="6" t="s">
        <v>321</v>
      </c>
      <c r="C981" s="7" t="s">
        <v>2956</v>
      </c>
      <c r="D981" s="7" t="s">
        <v>2957</v>
      </c>
      <c r="E981" s="15" t="s">
        <v>2958</v>
      </c>
      <c r="F981" s="16" t="s">
        <v>1019</v>
      </c>
      <c r="G981" s="17"/>
    </row>
    <row r="982" spans="1:7">
      <c r="A982" s="6">
        <v>980</v>
      </c>
      <c r="B982" s="6" t="s">
        <v>17</v>
      </c>
      <c r="C982" s="7" t="s">
        <v>2959</v>
      </c>
      <c r="D982" s="7" t="s">
        <v>2960</v>
      </c>
      <c r="E982" s="15" t="s">
        <v>2961</v>
      </c>
      <c r="F982" s="16" t="s">
        <v>1019</v>
      </c>
      <c r="G982" s="17"/>
    </row>
    <row r="983" spans="1:7">
      <c r="A983" s="6">
        <v>981</v>
      </c>
      <c r="B983" s="6" t="s">
        <v>17</v>
      </c>
      <c r="C983" s="7" t="s">
        <v>2962</v>
      </c>
      <c r="D983" s="7" t="s">
        <v>2963</v>
      </c>
      <c r="E983" s="15" t="s">
        <v>2964</v>
      </c>
      <c r="F983" s="16" t="s">
        <v>1019</v>
      </c>
      <c r="G983" s="17"/>
    </row>
    <row r="984" spans="1:7">
      <c r="A984" s="6">
        <v>982</v>
      </c>
      <c r="B984" s="6" t="s">
        <v>17</v>
      </c>
      <c r="C984" s="7" t="s">
        <v>2965</v>
      </c>
      <c r="D984" s="7" t="s">
        <v>2966</v>
      </c>
      <c r="E984" s="15" t="s">
        <v>2967</v>
      </c>
      <c r="F984" s="16" t="s">
        <v>1019</v>
      </c>
      <c r="G984" s="17"/>
    </row>
    <row r="985" spans="1:7">
      <c r="A985" s="6">
        <v>983</v>
      </c>
      <c r="B985" s="6" t="s">
        <v>56</v>
      </c>
      <c r="C985" s="7" t="s">
        <v>2968</v>
      </c>
      <c r="D985" s="7" t="s">
        <v>2969</v>
      </c>
      <c r="E985" s="15" t="s">
        <v>2970</v>
      </c>
      <c r="F985" s="16" t="s">
        <v>1019</v>
      </c>
      <c r="G985" s="17"/>
    </row>
    <row r="986" spans="1:7">
      <c r="A986" s="6">
        <v>984</v>
      </c>
      <c r="B986" s="6" t="s">
        <v>56</v>
      </c>
      <c r="C986" s="7" t="s">
        <v>2971</v>
      </c>
      <c r="D986" s="7" t="s">
        <v>2972</v>
      </c>
      <c r="E986" s="15" t="s">
        <v>2973</v>
      </c>
      <c r="F986" s="16" t="s">
        <v>1019</v>
      </c>
      <c r="G986" s="17"/>
    </row>
    <row r="987" spans="1:7">
      <c r="A987" s="6">
        <v>985</v>
      </c>
      <c r="B987" s="6" t="s">
        <v>56</v>
      </c>
      <c r="C987" s="7" t="s">
        <v>2974</v>
      </c>
      <c r="D987" s="7" t="s">
        <v>2975</v>
      </c>
      <c r="E987" s="15" t="s">
        <v>2976</v>
      </c>
      <c r="F987" s="16" t="s">
        <v>1019</v>
      </c>
      <c r="G987" s="17"/>
    </row>
    <row r="988" spans="1:7">
      <c r="A988" s="6">
        <v>986</v>
      </c>
      <c r="B988" s="6" t="s">
        <v>56</v>
      </c>
      <c r="C988" s="7" t="s">
        <v>2977</v>
      </c>
      <c r="D988" s="7" t="s">
        <v>2978</v>
      </c>
      <c r="E988" s="15" t="s">
        <v>2979</v>
      </c>
      <c r="F988" s="16" t="s">
        <v>1019</v>
      </c>
      <c r="G988" s="17"/>
    </row>
    <row r="989" spans="1:7">
      <c r="A989" s="6">
        <v>987</v>
      </c>
      <c r="B989" s="6" t="s">
        <v>56</v>
      </c>
      <c r="C989" s="7" t="s">
        <v>2980</v>
      </c>
      <c r="D989" s="7" t="s">
        <v>2981</v>
      </c>
      <c r="E989" s="15" t="s">
        <v>2982</v>
      </c>
      <c r="F989" s="16" t="s">
        <v>1019</v>
      </c>
      <c r="G989" s="17"/>
    </row>
    <row r="990" spans="1:7">
      <c r="A990" s="6">
        <v>988</v>
      </c>
      <c r="B990" s="6" t="s">
        <v>56</v>
      </c>
      <c r="C990" s="7" t="s">
        <v>2983</v>
      </c>
      <c r="D990" s="7" t="s">
        <v>2984</v>
      </c>
      <c r="E990" s="15" t="s">
        <v>2985</v>
      </c>
      <c r="F990" s="16" t="s">
        <v>1019</v>
      </c>
      <c r="G990" s="17"/>
    </row>
    <row r="991" spans="1:7">
      <c r="A991" s="6">
        <v>989</v>
      </c>
      <c r="B991" s="6" t="s">
        <v>56</v>
      </c>
      <c r="C991" s="7" t="s">
        <v>2986</v>
      </c>
      <c r="D991" s="7" t="s">
        <v>2987</v>
      </c>
      <c r="E991" s="15" t="s">
        <v>2988</v>
      </c>
      <c r="F991" s="16" t="s">
        <v>1019</v>
      </c>
      <c r="G991" s="17"/>
    </row>
    <row r="992" spans="1:7">
      <c r="A992" s="6">
        <v>990</v>
      </c>
      <c r="B992" s="6" t="s">
        <v>56</v>
      </c>
      <c r="C992" s="7" t="s">
        <v>2989</v>
      </c>
      <c r="D992" s="7" t="s">
        <v>2990</v>
      </c>
      <c r="E992" s="15" t="s">
        <v>2991</v>
      </c>
      <c r="F992" s="16" t="s">
        <v>1019</v>
      </c>
      <c r="G992" s="17"/>
    </row>
    <row r="993" spans="1:7">
      <c r="A993" s="6">
        <v>991</v>
      </c>
      <c r="B993" s="6" t="s">
        <v>56</v>
      </c>
      <c r="C993" s="7" t="s">
        <v>2992</v>
      </c>
      <c r="D993" s="7" t="s">
        <v>2993</v>
      </c>
      <c r="E993" s="15" t="s">
        <v>2994</v>
      </c>
      <c r="F993" s="16" t="s">
        <v>1019</v>
      </c>
      <c r="G993" s="17"/>
    </row>
    <row r="994" spans="1:7">
      <c r="A994" s="6">
        <v>992</v>
      </c>
      <c r="B994" s="6" t="s">
        <v>56</v>
      </c>
      <c r="C994" s="7" t="s">
        <v>2995</v>
      </c>
      <c r="D994" s="7" t="s">
        <v>2996</v>
      </c>
      <c r="E994" s="15" t="s">
        <v>2997</v>
      </c>
      <c r="F994" s="16" t="s">
        <v>1019</v>
      </c>
      <c r="G994" s="17"/>
    </row>
    <row r="995" spans="1:7">
      <c r="A995" s="6">
        <v>993</v>
      </c>
      <c r="B995" s="6" t="s">
        <v>56</v>
      </c>
      <c r="C995" s="7" t="s">
        <v>2998</v>
      </c>
      <c r="D995" s="7" t="s">
        <v>2999</v>
      </c>
      <c r="E995" s="15" t="s">
        <v>3000</v>
      </c>
      <c r="F995" s="16" t="s">
        <v>1019</v>
      </c>
      <c r="G995" s="17"/>
    </row>
    <row r="996" spans="1:7">
      <c r="A996" s="6">
        <v>994</v>
      </c>
      <c r="B996" s="6" t="s">
        <v>56</v>
      </c>
      <c r="C996" s="7" t="s">
        <v>3001</v>
      </c>
      <c r="D996" s="7" t="s">
        <v>3002</v>
      </c>
      <c r="E996" s="15" t="s">
        <v>3003</v>
      </c>
      <c r="F996" s="16" t="s">
        <v>1019</v>
      </c>
      <c r="G996" s="17"/>
    </row>
    <row r="997" spans="1:7">
      <c r="A997" s="6">
        <v>995</v>
      </c>
      <c r="B997" s="6" t="s">
        <v>56</v>
      </c>
      <c r="C997" s="7" t="s">
        <v>3004</v>
      </c>
      <c r="D997" s="7" t="s">
        <v>3005</v>
      </c>
      <c r="E997" s="15" t="s">
        <v>3006</v>
      </c>
      <c r="F997" s="16" t="s">
        <v>1019</v>
      </c>
      <c r="G997" s="17"/>
    </row>
    <row r="998" spans="1:7">
      <c r="A998" s="6">
        <v>996</v>
      </c>
      <c r="B998" s="6" t="s">
        <v>56</v>
      </c>
      <c r="C998" s="7" t="s">
        <v>3007</v>
      </c>
      <c r="D998" s="7" t="s">
        <v>3008</v>
      </c>
      <c r="E998" s="15" t="s">
        <v>3009</v>
      </c>
      <c r="F998" s="16" t="s">
        <v>1019</v>
      </c>
      <c r="G998" s="17"/>
    </row>
    <row r="999" spans="1:7">
      <c r="A999" s="6">
        <v>997</v>
      </c>
      <c r="B999" s="6" t="s">
        <v>56</v>
      </c>
      <c r="C999" s="7" t="s">
        <v>3010</v>
      </c>
      <c r="D999" s="7" t="s">
        <v>3011</v>
      </c>
      <c r="E999" s="15" t="s">
        <v>3012</v>
      </c>
      <c r="F999" s="16" t="s">
        <v>1019</v>
      </c>
      <c r="G999" s="17"/>
    </row>
    <row r="1000" spans="1:7">
      <c r="A1000" s="6">
        <v>998</v>
      </c>
      <c r="B1000" s="6" t="s">
        <v>56</v>
      </c>
      <c r="C1000" s="7" t="s">
        <v>3013</v>
      </c>
      <c r="D1000" s="7" t="s">
        <v>3014</v>
      </c>
      <c r="E1000" s="15" t="s">
        <v>3015</v>
      </c>
      <c r="F1000" s="16" t="s">
        <v>1019</v>
      </c>
      <c r="G1000" s="17"/>
    </row>
    <row r="1001" spans="1:7">
      <c r="A1001" s="6">
        <v>999</v>
      </c>
      <c r="B1001" s="6" t="s">
        <v>56</v>
      </c>
      <c r="C1001" s="7" t="s">
        <v>3016</v>
      </c>
      <c r="D1001" s="7" t="s">
        <v>3017</v>
      </c>
      <c r="E1001" s="15" t="s">
        <v>3018</v>
      </c>
      <c r="F1001" s="16" t="s">
        <v>1019</v>
      </c>
      <c r="G1001" s="17"/>
    </row>
    <row r="1002" spans="1:7">
      <c r="A1002" s="6">
        <v>1000</v>
      </c>
      <c r="B1002" s="6" t="s">
        <v>56</v>
      </c>
      <c r="C1002" s="7" t="s">
        <v>3019</v>
      </c>
      <c r="D1002" s="7" t="s">
        <v>3020</v>
      </c>
      <c r="E1002" s="15" t="s">
        <v>3021</v>
      </c>
      <c r="F1002" s="16" t="s">
        <v>1019</v>
      </c>
      <c r="G1002" s="17"/>
    </row>
    <row r="1003" spans="1:7">
      <c r="A1003" s="6">
        <v>1001</v>
      </c>
      <c r="B1003" s="6" t="s">
        <v>56</v>
      </c>
      <c r="C1003" s="7" t="s">
        <v>3022</v>
      </c>
      <c r="D1003" s="7" t="s">
        <v>3023</v>
      </c>
      <c r="E1003" s="15" t="s">
        <v>3024</v>
      </c>
      <c r="F1003" s="16" t="s">
        <v>1019</v>
      </c>
      <c r="G1003" s="17"/>
    </row>
    <row r="1004" spans="1:7">
      <c r="A1004" s="6">
        <v>1002</v>
      </c>
      <c r="B1004" s="7" t="s">
        <v>256</v>
      </c>
      <c r="C1004" s="7" t="s">
        <v>3025</v>
      </c>
      <c r="D1004" s="7" t="s">
        <v>3026</v>
      </c>
      <c r="E1004" s="15" t="s">
        <v>3027</v>
      </c>
      <c r="F1004" s="7" t="s">
        <v>1019</v>
      </c>
      <c r="G1004" s="14"/>
    </row>
    <row r="1005" spans="1:7">
      <c r="A1005" s="6">
        <v>1003</v>
      </c>
      <c r="B1005" s="7" t="s">
        <v>45</v>
      </c>
      <c r="C1005" s="8" t="s">
        <v>3028</v>
      </c>
      <c r="D1005" s="7" t="s">
        <v>3029</v>
      </c>
      <c r="E1005" s="7" t="s">
        <v>3030</v>
      </c>
      <c r="F1005" s="7" t="s">
        <v>1019</v>
      </c>
      <c r="G1005" s="19"/>
    </row>
    <row r="1006" spans="1:7">
      <c r="A1006" s="6">
        <v>1004</v>
      </c>
      <c r="B1006" s="7" t="s">
        <v>45</v>
      </c>
      <c r="C1006" s="8" t="s">
        <v>3031</v>
      </c>
      <c r="D1006" s="7" t="s">
        <v>3032</v>
      </c>
      <c r="E1006" s="7" t="s">
        <v>3033</v>
      </c>
      <c r="F1006" s="7" t="s">
        <v>1019</v>
      </c>
      <c r="G1006" s="19"/>
    </row>
    <row r="1007" spans="1:7">
      <c r="A1007" s="6">
        <v>1005</v>
      </c>
      <c r="B1007" s="7" t="s">
        <v>45</v>
      </c>
      <c r="C1007" s="8" t="s">
        <v>3034</v>
      </c>
      <c r="D1007" s="7" t="s">
        <v>3035</v>
      </c>
      <c r="E1007" s="7" t="s">
        <v>3036</v>
      </c>
      <c r="F1007" s="7" t="s">
        <v>1019</v>
      </c>
      <c r="G1007" s="19"/>
    </row>
    <row r="1008" spans="1:7">
      <c r="A1008" s="6">
        <v>1006</v>
      </c>
      <c r="B1008" s="7" t="s">
        <v>45</v>
      </c>
      <c r="C1008" s="8" t="s">
        <v>3037</v>
      </c>
      <c r="D1008" s="7" t="s">
        <v>3038</v>
      </c>
      <c r="E1008" s="7" t="s">
        <v>3039</v>
      </c>
      <c r="F1008" s="7" t="s">
        <v>1019</v>
      </c>
      <c r="G1008" s="19"/>
    </row>
    <row r="1009" spans="1:7">
      <c r="A1009" s="6">
        <v>1007</v>
      </c>
      <c r="B1009" s="7" t="s">
        <v>45</v>
      </c>
      <c r="C1009" s="8" t="s">
        <v>3040</v>
      </c>
      <c r="D1009" s="7" t="s">
        <v>3041</v>
      </c>
      <c r="E1009" s="7" t="s">
        <v>3042</v>
      </c>
      <c r="F1009" s="7" t="s">
        <v>1019</v>
      </c>
      <c r="G1009" s="19"/>
    </row>
    <row r="1010" spans="1:7">
      <c r="A1010" s="6">
        <v>1008</v>
      </c>
      <c r="B1010" s="6" t="s">
        <v>106</v>
      </c>
      <c r="C1010" s="7" t="s">
        <v>3043</v>
      </c>
      <c r="D1010" s="7" t="s">
        <v>3044</v>
      </c>
      <c r="E1010" s="15" t="s">
        <v>3045</v>
      </c>
      <c r="F1010" s="16" t="s">
        <v>1019</v>
      </c>
      <c r="G1010" s="17"/>
    </row>
    <row r="1011" spans="1:7">
      <c r="A1011" s="6">
        <v>1009</v>
      </c>
      <c r="B1011" s="6" t="s">
        <v>106</v>
      </c>
      <c r="C1011" s="7" t="s">
        <v>3046</v>
      </c>
      <c r="D1011" s="7" t="s">
        <v>3047</v>
      </c>
      <c r="E1011" s="15" t="s">
        <v>3048</v>
      </c>
      <c r="F1011" s="16" t="s">
        <v>1019</v>
      </c>
      <c r="G1011" s="17"/>
    </row>
    <row r="1012" spans="1:7">
      <c r="A1012" s="6">
        <v>1010</v>
      </c>
      <c r="B1012" s="6" t="s">
        <v>106</v>
      </c>
      <c r="C1012" s="7" t="s">
        <v>3049</v>
      </c>
      <c r="D1012" s="7" t="s">
        <v>3050</v>
      </c>
      <c r="E1012" s="15" t="s">
        <v>3051</v>
      </c>
      <c r="F1012" s="16" t="s">
        <v>1019</v>
      </c>
      <c r="G1012" s="17"/>
    </row>
    <row r="1013" spans="1:7">
      <c r="A1013" s="6">
        <v>1011</v>
      </c>
      <c r="B1013" s="6" t="s">
        <v>106</v>
      </c>
      <c r="C1013" s="7" t="s">
        <v>3052</v>
      </c>
      <c r="D1013" s="7" t="s">
        <v>3053</v>
      </c>
      <c r="E1013" s="15" t="s">
        <v>3054</v>
      </c>
      <c r="F1013" s="16" t="s">
        <v>1019</v>
      </c>
      <c r="G1013" s="17"/>
    </row>
    <row r="1014" spans="1:7">
      <c r="A1014" s="6">
        <v>1012</v>
      </c>
      <c r="B1014" s="6" t="s">
        <v>106</v>
      </c>
      <c r="C1014" s="7" t="s">
        <v>3055</v>
      </c>
      <c r="D1014" s="7" t="s">
        <v>3056</v>
      </c>
      <c r="E1014" s="15" t="s">
        <v>3057</v>
      </c>
      <c r="F1014" s="16" t="s">
        <v>1019</v>
      </c>
      <c r="G1014" s="17"/>
    </row>
    <row r="1015" spans="1:7">
      <c r="A1015" s="6">
        <v>1013</v>
      </c>
      <c r="B1015" s="6" t="s">
        <v>106</v>
      </c>
      <c r="C1015" s="7" t="s">
        <v>3058</v>
      </c>
      <c r="D1015" s="7" t="s">
        <v>3059</v>
      </c>
      <c r="E1015" s="15" t="s">
        <v>3060</v>
      </c>
      <c r="F1015" s="16" t="s">
        <v>1019</v>
      </c>
      <c r="G1015" s="17"/>
    </row>
    <row r="1016" spans="1:7">
      <c r="A1016" s="6">
        <v>1014</v>
      </c>
      <c r="B1016" s="6" t="s">
        <v>106</v>
      </c>
      <c r="C1016" s="7" t="s">
        <v>3061</v>
      </c>
      <c r="D1016" s="7" t="s">
        <v>3062</v>
      </c>
      <c r="E1016" s="15" t="s">
        <v>3063</v>
      </c>
      <c r="F1016" s="16" t="s">
        <v>1019</v>
      </c>
      <c r="G1016" s="17"/>
    </row>
    <row r="1017" spans="1:7">
      <c r="A1017" s="6">
        <v>1015</v>
      </c>
      <c r="B1017" s="6" t="s">
        <v>106</v>
      </c>
      <c r="C1017" s="7" t="s">
        <v>3064</v>
      </c>
      <c r="D1017" s="7" t="s">
        <v>3065</v>
      </c>
      <c r="E1017" s="15" t="s">
        <v>3066</v>
      </c>
      <c r="F1017" s="16" t="s">
        <v>1019</v>
      </c>
      <c r="G1017" s="17"/>
    </row>
    <row r="1018" spans="1:7">
      <c r="A1018" s="6">
        <v>1016</v>
      </c>
      <c r="B1018" s="6" t="s">
        <v>242</v>
      </c>
      <c r="C1018" s="7" t="s">
        <v>3067</v>
      </c>
      <c r="D1018" s="7" t="s">
        <v>3068</v>
      </c>
      <c r="E1018" s="7" t="s">
        <v>3069</v>
      </c>
      <c r="F1018" s="16" t="s">
        <v>1019</v>
      </c>
      <c r="G1018" s="17"/>
    </row>
    <row r="1019" spans="1:7">
      <c r="A1019" s="6">
        <v>1017</v>
      </c>
      <c r="B1019" s="6" t="s">
        <v>242</v>
      </c>
      <c r="C1019" s="7" t="s">
        <v>3070</v>
      </c>
      <c r="D1019" s="7" t="s">
        <v>3071</v>
      </c>
      <c r="E1019" s="7" t="s">
        <v>3072</v>
      </c>
      <c r="F1019" s="16" t="s">
        <v>1019</v>
      </c>
      <c r="G1019" s="17"/>
    </row>
    <row r="1020" spans="1:7">
      <c r="A1020" s="6">
        <v>1018</v>
      </c>
      <c r="B1020" s="6" t="s">
        <v>242</v>
      </c>
      <c r="C1020" s="7" t="s">
        <v>3073</v>
      </c>
      <c r="D1020" s="7" t="s">
        <v>3074</v>
      </c>
      <c r="E1020" s="7" t="s">
        <v>3075</v>
      </c>
      <c r="F1020" s="16" t="s">
        <v>1019</v>
      </c>
      <c r="G1020" s="17"/>
    </row>
    <row r="1021" spans="1:7">
      <c r="A1021" s="6">
        <v>1019</v>
      </c>
      <c r="B1021" s="6" t="s">
        <v>242</v>
      </c>
      <c r="C1021" s="7" t="s">
        <v>3076</v>
      </c>
      <c r="D1021" s="7" t="s">
        <v>3077</v>
      </c>
      <c r="E1021" s="7" t="s">
        <v>3078</v>
      </c>
      <c r="F1021" s="16" t="s">
        <v>1019</v>
      </c>
      <c r="G1021" s="17"/>
    </row>
    <row r="1022" spans="1:7">
      <c r="A1022" s="6">
        <v>1020</v>
      </c>
      <c r="B1022" s="6" t="s">
        <v>242</v>
      </c>
      <c r="C1022" s="7" t="s">
        <v>3079</v>
      </c>
      <c r="D1022" s="7" t="s">
        <v>3080</v>
      </c>
      <c r="E1022" s="7" t="s">
        <v>3081</v>
      </c>
      <c r="F1022" s="16" t="s">
        <v>1019</v>
      </c>
      <c r="G1022" s="17"/>
    </row>
    <row r="1023" spans="1:7">
      <c r="A1023" s="6">
        <v>1021</v>
      </c>
      <c r="B1023" s="7" t="s">
        <v>501</v>
      </c>
      <c r="C1023" s="7" t="s">
        <v>3082</v>
      </c>
      <c r="D1023" s="7" t="s">
        <v>3083</v>
      </c>
      <c r="E1023" s="35" t="s">
        <v>3084</v>
      </c>
      <c r="F1023" s="7" t="s">
        <v>1019</v>
      </c>
      <c r="G1023" s="14"/>
    </row>
    <row r="1024" spans="1:7">
      <c r="A1024" s="6">
        <v>1022</v>
      </c>
      <c r="B1024" s="7" t="s">
        <v>83</v>
      </c>
      <c r="C1024" s="7" t="s">
        <v>3085</v>
      </c>
      <c r="D1024" s="7" t="s">
        <v>3086</v>
      </c>
      <c r="E1024" s="7" t="s">
        <v>3087</v>
      </c>
      <c r="F1024" s="7" t="s">
        <v>1019</v>
      </c>
      <c r="G1024" s="14"/>
    </row>
    <row r="1025" spans="1:7">
      <c r="A1025" s="6">
        <v>1023</v>
      </c>
      <c r="B1025" s="7" t="s">
        <v>83</v>
      </c>
      <c r="C1025" s="7" t="s">
        <v>3088</v>
      </c>
      <c r="D1025" s="7" t="s">
        <v>3089</v>
      </c>
      <c r="E1025" s="7" t="s">
        <v>3090</v>
      </c>
      <c r="F1025" s="7" t="s">
        <v>1019</v>
      </c>
      <c r="G1025" s="14"/>
    </row>
    <row r="1026" spans="1:7">
      <c r="A1026" s="6">
        <v>1024</v>
      </c>
      <c r="B1026" s="7" t="s">
        <v>83</v>
      </c>
      <c r="C1026" s="7" t="s">
        <v>3091</v>
      </c>
      <c r="D1026" s="7" t="s">
        <v>3092</v>
      </c>
      <c r="E1026" s="7" t="s">
        <v>3093</v>
      </c>
      <c r="F1026" s="7" t="s">
        <v>1019</v>
      </c>
      <c r="G1026" s="14"/>
    </row>
    <row r="1027" spans="1:7">
      <c r="A1027" s="6">
        <v>1025</v>
      </c>
      <c r="B1027" s="7" t="s">
        <v>83</v>
      </c>
      <c r="C1027" s="7" t="s">
        <v>3094</v>
      </c>
      <c r="D1027" s="7" t="s">
        <v>3095</v>
      </c>
      <c r="E1027" s="7" t="s">
        <v>3096</v>
      </c>
      <c r="F1027" s="7" t="s">
        <v>1019</v>
      </c>
      <c r="G1027" s="14"/>
    </row>
    <row r="1028" spans="1:7">
      <c r="A1028" s="6">
        <v>1026</v>
      </c>
      <c r="B1028" s="7" t="s">
        <v>83</v>
      </c>
      <c r="C1028" s="7" t="s">
        <v>3097</v>
      </c>
      <c r="D1028" s="7" t="s">
        <v>3098</v>
      </c>
      <c r="E1028" s="7" t="s">
        <v>3099</v>
      </c>
      <c r="F1028" s="7" t="s">
        <v>1019</v>
      </c>
      <c r="G1028" s="14"/>
    </row>
    <row r="1029" spans="1:7">
      <c r="A1029" s="6">
        <v>1027</v>
      </c>
      <c r="B1029" s="7" t="s">
        <v>83</v>
      </c>
      <c r="C1029" s="7" t="s">
        <v>3100</v>
      </c>
      <c r="D1029" s="7" t="s">
        <v>3101</v>
      </c>
      <c r="E1029" s="7" t="s">
        <v>3102</v>
      </c>
      <c r="F1029" s="7" t="s">
        <v>1019</v>
      </c>
      <c r="G1029" s="14"/>
    </row>
    <row r="1030" spans="1:7">
      <c r="A1030" s="6">
        <v>1028</v>
      </c>
      <c r="B1030" s="6" t="s">
        <v>13</v>
      </c>
      <c r="C1030" s="8" t="s">
        <v>3103</v>
      </c>
      <c r="D1030" s="7" t="s">
        <v>3104</v>
      </c>
      <c r="E1030" s="15" t="s">
        <v>3105</v>
      </c>
      <c r="F1030" s="16" t="s">
        <v>1019</v>
      </c>
      <c r="G1030" s="17"/>
    </row>
    <row r="1031" spans="1:7">
      <c r="A1031" s="6">
        <v>1029</v>
      </c>
      <c r="B1031" s="6" t="s">
        <v>13</v>
      </c>
      <c r="C1031" s="7" t="s">
        <v>3106</v>
      </c>
      <c r="D1031" s="7" t="s">
        <v>3107</v>
      </c>
      <c r="E1031" s="15" t="s">
        <v>3108</v>
      </c>
      <c r="F1031" s="16" t="s">
        <v>1019</v>
      </c>
      <c r="G1031" s="17"/>
    </row>
    <row r="1032" spans="1:7">
      <c r="A1032" s="6">
        <v>1030</v>
      </c>
      <c r="B1032" s="7" t="s">
        <v>334</v>
      </c>
      <c r="C1032" s="7" t="s">
        <v>3109</v>
      </c>
      <c r="D1032" s="7" t="s">
        <v>3110</v>
      </c>
      <c r="E1032" s="35" t="s">
        <v>3111</v>
      </c>
      <c r="F1032" s="7" t="s">
        <v>1019</v>
      </c>
      <c r="G1032" s="14"/>
    </row>
    <row r="1033" spans="1:7">
      <c r="A1033" s="6">
        <v>1031</v>
      </c>
      <c r="B1033" s="7" t="s">
        <v>334</v>
      </c>
      <c r="C1033" s="7" t="s">
        <v>3112</v>
      </c>
      <c r="D1033" s="35" t="s">
        <v>3113</v>
      </c>
      <c r="E1033" s="37" t="s">
        <v>3114</v>
      </c>
      <c r="F1033" s="7" t="s">
        <v>1019</v>
      </c>
      <c r="G1033" s="14"/>
    </row>
    <row r="1034" spans="1:7">
      <c r="A1034" s="6">
        <v>1032</v>
      </c>
      <c r="B1034" s="7" t="s">
        <v>334</v>
      </c>
      <c r="C1034" s="7" t="s">
        <v>3115</v>
      </c>
      <c r="D1034" s="7" t="s">
        <v>3116</v>
      </c>
      <c r="E1034" s="37" t="s">
        <v>3117</v>
      </c>
      <c r="F1034" s="7" t="s">
        <v>1019</v>
      </c>
      <c r="G1034" s="14"/>
    </row>
    <row r="1035" spans="1:7">
      <c r="A1035" s="6">
        <v>1033</v>
      </c>
      <c r="B1035" s="6" t="s">
        <v>90</v>
      </c>
      <c r="C1035" s="7" t="s">
        <v>3118</v>
      </c>
      <c r="D1035" s="7" t="s">
        <v>3119</v>
      </c>
      <c r="E1035" s="15" t="s">
        <v>3120</v>
      </c>
      <c r="F1035" s="16" t="s">
        <v>1019</v>
      </c>
      <c r="G1035" s="17"/>
    </row>
    <row r="1036" spans="1:7">
      <c r="A1036" s="6">
        <v>1034</v>
      </c>
      <c r="B1036" s="6" t="s">
        <v>90</v>
      </c>
      <c r="C1036" s="7" t="s">
        <v>3121</v>
      </c>
      <c r="D1036" s="7" t="s">
        <v>3122</v>
      </c>
      <c r="E1036" s="15" t="s">
        <v>3123</v>
      </c>
      <c r="F1036" s="16" t="s">
        <v>1019</v>
      </c>
      <c r="G1036" s="17"/>
    </row>
    <row r="1037" spans="1:7">
      <c r="A1037" s="6">
        <v>1035</v>
      </c>
      <c r="B1037" s="6" t="s">
        <v>141</v>
      </c>
      <c r="C1037" s="7" t="s">
        <v>3124</v>
      </c>
      <c r="D1037" s="7" t="s">
        <v>3125</v>
      </c>
      <c r="E1037" s="15" t="s">
        <v>3126</v>
      </c>
      <c r="F1037" s="16" t="s">
        <v>1019</v>
      </c>
      <c r="G1037" s="17"/>
    </row>
    <row r="1038" spans="1:7">
      <c r="A1038" s="6">
        <v>1036</v>
      </c>
      <c r="B1038" s="7" t="s">
        <v>8</v>
      </c>
      <c r="C1038" s="8" t="s">
        <v>3127</v>
      </c>
      <c r="D1038" s="8" t="s">
        <v>3128</v>
      </c>
      <c r="E1038" s="34" t="s">
        <v>3129</v>
      </c>
      <c r="F1038" s="7" t="s">
        <v>1019</v>
      </c>
      <c r="G1038" s="14"/>
    </row>
    <row r="1039" spans="1:7">
      <c r="A1039" s="6">
        <v>1037</v>
      </c>
      <c r="B1039" s="7" t="s">
        <v>25</v>
      </c>
      <c r="C1039" s="8" t="s">
        <v>3130</v>
      </c>
      <c r="D1039" s="8" t="s">
        <v>3131</v>
      </c>
      <c r="E1039" s="8" t="s">
        <v>3132</v>
      </c>
      <c r="F1039" s="7" t="s">
        <v>1019</v>
      </c>
      <c r="G1039" s="14"/>
    </row>
    <row r="1040" spans="1:7">
      <c r="A1040" s="6">
        <v>1038</v>
      </c>
      <c r="B1040" s="6" t="s">
        <v>633</v>
      </c>
      <c r="C1040" s="7" t="s">
        <v>3133</v>
      </c>
      <c r="D1040" s="7" t="s">
        <v>3134</v>
      </c>
      <c r="E1040" s="15" t="s">
        <v>3135</v>
      </c>
      <c r="F1040" s="16" t="s">
        <v>1019</v>
      </c>
      <c r="G1040" s="17"/>
    </row>
    <row r="1041" spans="1:7">
      <c r="A1041" s="6">
        <v>1039</v>
      </c>
      <c r="B1041" s="7" t="s">
        <v>208</v>
      </c>
      <c r="C1041" s="7" t="s">
        <v>3136</v>
      </c>
      <c r="D1041" s="7" t="s">
        <v>3137</v>
      </c>
      <c r="E1041" s="35" t="s">
        <v>3138</v>
      </c>
      <c r="F1041" s="7" t="s">
        <v>1019</v>
      </c>
      <c r="G1041" s="14"/>
    </row>
    <row r="1042" spans="1:7">
      <c r="A1042" s="6">
        <v>1040</v>
      </c>
      <c r="B1042" s="7" t="s">
        <v>208</v>
      </c>
      <c r="C1042" s="7" t="s">
        <v>3139</v>
      </c>
      <c r="D1042" s="7" t="s">
        <v>3140</v>
      </c>
      <c r="E1042" s="35" t="s">
        <v>3141</v>
      </c>
      <c r="F1042" s="7" t="s">
        <v>1019</v>
      </c>
      <c r="G1042" s="14"/>
    </row>
    <row r="1043" spans="1:7">
      <c r="A1043" s="6">
        <v>1041</v>
      </c>
      <c r="B1043" s="7" t="s">
        <v>208</v>
      </c>
      <c r="C1043" s="7" t="s">
        <v>3142</v>
      </c>
      <c r="D1043" s="7" t="s">
        <v>3143</v>
      </c>
      <c r="E1043" s="35" t="s">
        <v>3144</v>
      </c>
      <c r="F1043" s="7" t="s">
        <v>1019</v>
      </c>
      <c r="G1043" s="14"/>
    </row>
    <row r="1044" spans="1:7">
      <c r="A1044" s="6">
        <v>1042</v>
      </c>
      <c r="B1044" s="7" t="s">
        <v>730</v>
      </c>
      <c r="C1044" s="26" t="s">
        <v>3145</v>
      </c>
      <c r="D1044" s="27" t="s">
        <v>3146</v>
      </c>
      <c r="E1044" s="28">
        <v>441900192217</v>
      </c>
      <c r="F1044" s="7" t="s">
        <v>1019</v>
      </c>
      <c r="G1044" s="19"/>
    </row>
    <row r="1045" spans="1:7">
      <c r="A1045" s="6">
        <v>1043</v>
      </c>
      <c r="B1045" s="7" t="s">
        <v>730</v>
      </c>
      <c r="C1045" s="26" t="s">
        <v>3147</v>
      </c>
      <c r="D1045" s="32" t="s">
        <v>3148</v>
      </c>
      <c r="E1045" s="28">
        <v>441900213366</v>
      </c>
      <c r="F1045" s="7" t="s">
        <v>1019</v>
      </c>
      <c r="G1045" s="19"/>
    </row>
    <row r="1046" spans="1:7">
      <c r="A1046" s="6">
        <v>1044</v>
      </c>
      <c r="B1046" s="7" t="s">
        <v>730</v>
      </c>
      <c r="C1046" s="26" t="s">
        <v>3149</v>
      </c>
      <c r="D1046" s="7" t="s">
        <v>3150</v>
      </c>
      <c r="E1046" s="28">
        <v>441900213467</v>
      </c>
      <c r="F1046" s="7" t="s">
        <v>1019</v>
      </c>
      <c r="G1046" s="19"/>
    </row>
    <row r="1047" spans="1:7">
      <c r="A1047" s="6">
        <v>1045</v>
      </c>
      <c r="B1047" s="7" t="s">
        <v>730</v>
      </c>
      <c r="C1047" s="26" t="s">
        <v>3151</v>
      </c>
      <c r="D1047" s="27" t="s">
        <v>3152</v>
      </c>
      <c r="E1047" s="28">
        <v>441900213508</v>
      </c>
      <c r="F1047" s="7" t="s">
        <v>1019</v>
      </c>
      <c r="G1047" s="19"/>
    </row>
    <row r="1048" spans="1:7">
      <c r="A1048" s="6">
        <v>1046</v>
      </c>
      <c r="B1048" s="7" t="s">
        <v>730</v>
      </c>
      <c r="C1048" s="26" t="s">
        <v>3153</v>
      </c>
      <c r="D1048" s="27" t="s">
        <v>3154</v>
      </c>
      <c r="E1048" s="28">
        <v>441900213816</v>
      </c>
      <c r="F1048" s="7" t="s">
        <v>1019</v>
      </c>
      <c r="G1048" s="19"/>
    </row>
    <row r="1049" spans="1:7">
      <c r="A1049" s="6">
        <v>1047</v>
      </c>
      <c r="B1049" s="7" t="s">
        <v>730</v>
      </c>
      <c r="C1049" s="26" t="s">
        <v>3155</v>
      </c>
      <c r="D1049" s="26" t="s">
        <v>3156</v>
      </c>
      <c r="E1049" s="28">
        <v>441900213862</v>
      </c>
      <c r="F1049" s="7" t="s">
        <v>1019</v>
      </c>
      <c r="G1049" s="19"/>
    </row>
    <row r="1050" spans="1:7">
      <c r="A1050" s="6">
        <v>1048</v>
      </c>
      <c r="B1050" s="7" t="s">
        <v>730</v>
      </c>
      <c r="C1050" s="26" t="s">
        <v>3157</v>
      </c>
      <c r="D1050" s="27" t="s">
        <v>3158</v>
      </c>
      <c r="E1050" s="28">
        <v>441900224123</v>
      </c>
      <c r="F1050" s="7" t="s">
        <v>1019</v>
      </c>
      <c r="G1050" s="19"/>
    </row>
    <row r="1051" spans="1:7">
      <c r="A1051" s="6">
        <v>1049</v>
      </c>
      <c r="B1051" s="7" t="s">
        <v>730</v>
      </c>
      <c r="C1051" s="26" t="s">
        <v>3159</v>
      </c>
      <c r="D1051" s="27" t="s">
        <v>3160</v>
      </c>
      <c r="E1051" s="28">
        <v>441900224267</v>
      </c>
      <c r="F1051" s="7" t="s">
        <v>1019</v>
      </c>
      <c r="G1051" s="19"/>
    </row>
    <row r="1052" spans="1:7">
      <c r="A1052" s="6">
        <v>1050</v>
      </c>
      <c r="B1052" s="7" t="s">
        <v>730</v>
      </c>
      <c r="C1052" s="7" t="s">
        <v>3161</v>
      </c>
      <c r="D1052" s="27" t="s">
        <v>3162</v>
      </c>
      <c r="E1052" s="28">
        <v>441900224266</v>
      </c>
      <c r="F1052" s="7" t="s">
        <v>1019</v>
      </c>
      <c r="G1052" s="14"/>
    </row>
    <row r="1053" spans="1:7">
      <c r="A1053" s="6">
        <v>1051</v>
      </c>
      <c r="B1053" s="7" t="s">
        <v>730</v>
      </c>
      <c r="C1053" s="26" t="s">
        <v>3163</v>
      </c>
      <c r="D1053" s="27" t="s">
        <v>3164</v>
      </c>
      <c r="E1053" s="15" t="s">
        <v>3165</v>
      </c>
      <c r="F1053" s="7" t="s">
        <v>1019</v>
      </c>
      <c r="G1053" s="19"/>
    </row>
    <row r="1054" spans="1:7">
      <c r="A1054" s="6">
        <v>1052</v>
      </c>
      <c r="B1054" s="7" t="s">
        <v>730</v>
      </c>
      <c r="C1054" s="26" t="s">
        <v>3166</v>
      </c>
      <c r="D1054" s="7" t="s">
        <v>3167</v>
      </c>
      <c r="E1054" s="15" t="s">
        <v>3168</v>
      </c>
      <c r="F1054" s="7" t="s">
        <v>1019</v>
      </c>
      <c r="G1054" s="19"/>
    </row>
    <row r="1055" spans="1:7">
      <c r="A1055" s="6">
        <v>1053</v>
      </c>
      <c r="B1055" s="7" t="s">
        <v>730</v>
      </c>
      <c r="C1055" s="26" t="s">
        <v>3169</v>
      </c>
      <c r="D1055" s="32" t="s">
        <v>3170</v>
      </c>
      <c r="E1055" s="28">
        <v>441900234534</v>
      </c>
      <c r="F1055" s="7" t="s">
        <v>1019</v>
      </c>
      <c r="G1055" s="19"/>
    </row>
    <row r="1056" spans="1:7">
      <c r="A1056" s="6">
        <v>1054</v>
      </c>
      <c r="B1056" s="7" t="s">
        <v>730</v>
      </c>
      <c r="C1056" s="8" t="s">
        <v>3171</v>
      </c>
      <c r="D1056" s="8" t="s">
        <v>3172</v>
      </c>
      <c r="E1056" s="11" t="s">
        <v>3173</v>
      </c>
      <c r="F1056" s="7" t="s">
        <v>1019</v>
      </c>
      <c r="G1056" s="19"/>
    </row>
    <row r="1057" spans="1:7">
      <c r="A1057" s="6">
        <v>1055</v>
      </c>
      <c r="B1057" s="7" t="s">
        <v>730</v>
      </c>
      <c r="C1057" s="8" t="s">
        <v>3174</v>
      </c>
      <c r="D1057" s="7" t="s">
        <v>3175</v>
      </c>
      <c r="E1057" s="11" t="s">
        <v>3176</v>
      </c>
      <c r="F1057" s="7" t="s">
        <v>1019</v>
      </c>
      <c r="G1057" s="19"/>
    </row>
    <row r="1058" spans="1:7">
      <c r="A1058" s="6">
        <v>1056</v>
      </c>
      <c r="B1058" s="7" t="s">
        <v>730</v>
      </c>
      <c r="C1058" s="8" t="s">
        <v>3177</v>
      </c>
      <c r="D1058" s="7" t="s">
        <v>3178</v>
      </c>
      <c r="E1058" s="15" t="s">
        <v>3179</v>
      </c>
      <c r="F1058" s="7" t="s">
        <v>1019</v>
      </c>
      <c r="G1058" s="19"/>
    </row>
    <row r="1059" spans="1:7">
      <c r="A1059" s="6">
        <v>1057</v>
      </c>
      <c r="B1059" s="7" t="s">
        <v>730</v>
      </c>
      <c r="C1059" s="8" t="s">
        <v>3180</v>
      </c>
      <c r="D1059" s="7" t="s">
        <v>3181</v>
      </c>
      <c r="E1059" s="15" t="s">
        <v>3182</v>
      </c>
      <c r="F1059" s="7" t="s">
        <v>1019</v>
      </c>
      <c r="G1059" s="19"/>
    </row>
    <row r="1060" spans="1:7">
      <c r="A1060" s="6">
        <v>1058</v>
      </c>
      <c r="B1060" s="7" t="s">
        <v>730</v>
      </c>
      <c r="C1060" s="8" t="s">
        <v>3183</v>
      </c>
      <c r="D1060" s="8" t="s">
        <v>3184</v>
      </c>
      <c r="E1060" s="11" t="s">
        <v>3185</v>
      </c>
      <c r="F1060" s="7" t="s">
        <v>1019</v>
      </c>
      <c r="G1060" s="19"/>
    </row>
    <row r="1061" spans="1:7">
      <c r="A1061" s="6">
        <v>1059</v>
      </c>
      <c r="B1061" s="7" t="s">
        <v>730</v>
      </c>
      <c r="C1061" s="8" t="s">
        <v>3186</v>
      </c>
      <c r="D1061" s="8" t="s">
        <v>3187</v>
      </c>
      <c r="E1061" s="15" t="s">
        <v>3188</v>
      </c>
      <c r="F1061" s="7" t="s">
        <v>1019</v>
      </c>
      <c r="G1061" s="19"/>
    </row>
    <row r="1062" spans="1:7">
      <c r="A1062" s="6">
        <v>1060</v>
      </c>
      <c r="B1062" s="6" t="s">
        <v>321</v>
      </c>
      <c r="C1062" s="7" t="s">
        <v>3189</v>
      </c>
      <c r="D1062" s="7" t="s">
        <v>3190</v>
      </c>
      <c r="E1062" s="15" t="s">
        <v>3191</v>
      </c>
      <c r="F1062" s="16" t="s">
        <v>1019</v>
      </c>
      <c r="G1062" s="17"/>
    </row>
    <row r="1063" spans="1:7">
      <c r="A1063" s="6">
        <v>1061</v>
      </c>
      <c r="B1063" s="6" t="s">
        <v>321</v>
      </c>
      <c r="C1063" s="7" t="s">
        <v>3192</v>
      </c>
      <c r="D1063" s="7" t="s">
        <v>3193</v>
      </c>
      <c r="E1063" s="15" t="s">
        <v>3194</v>
      </c>
      <c r="F1063" s="16" t="s">
        <v>1019</v>
      </c>
      <c r="G1063" s="17"/>
    </row>
    <row r="1064" spans="1:7">
      <c r="A1064" s="6">
        <v>1062</v>
      </c>
      <c r="B1064" s="6" t="s">
        <v>17</v>
      </c>
      <c r="C1064" s="7" t="s">
        <v>3195</v>
      </c>
      <c r="D1064" s="7" t="s">
        <v>3196</v>
      </c>
      <c r="E1064" s="15" t="s">
        <v>3197</v>
      </c>
      <c r="F1064" s="16" t="s">
        <v>1019</v>
      </c>
      <c r="G1064" s="17"/>
    </row>
    <row r="1065" spans="1:7">
      <c r="A1065" s="6">
        <v>1063</v>
      </c>
      <c r="B1065" s="6" t="s">
        <v>17</v>
      </c>
      <c r="C1065" s="7" t="s">
        <v>3198</v>
      </c>
      <c r="D1065" s="7" t="s">
        <v>3199</v>
      </c>
      <c r="E1065" s="15" t="s">
        <v>3200</v>
      </c>
      <c r="F1065" s="16" t="s">
        <v>1019</v>
      </c>
      <c r="G1065" s="17"/>
    </row>
    <row r="1066" spans="1:7">
      <c r="A1066" s="6">
        <v>1064</v>
      </c>
      <c r="B1066" s="6" t="s">
        <v>17</v>
      </c>
      <c r="C1066" s="7" t="s">
        <v>3201</v>
      </c>
      <c r="D1066" s="7" t="s">
        <v>3202</v>
      </c>
      <c r="E1066" s="15" t="s">
        <v>3203</v>
      </c>
      <c r="F1066" s="16" t="s">
        <v>1019</v>
      </c>
      <c r="G1066" s="17"/>
    </row>
    <row r="1067" spans="1:7">
      <c r="A1067" s="6">
        <v>1065</v>
      </c>
      <c r="B1067" s="6" t="s">
        <v>17</v>
      </c>
      <c r="C1067" s="7" t="s">
        <v>3204</v>
      </c>
      <c r="D1067" s="7" t="s">
        <v>3205</v>
      </c>
      <c r="E1067" s="15" t="s">
        <v>3206</v>
      </c>
      <c r="F1067" s="16" t="s">
        <v>1019</v>
      </c>
      <c r="G1067" s="17"/>
    </row>
    <row r="1068" spans="1:7">
      <c r="A1068" s="6">
        <v>1066</v>
      </c>
      <c r="B1068" s="6" t="s">
        <v>56</v>
      </c>
      <c r="C1068" s="7" t="s">
        <v>3207</v>
      </c>
      <c r="D1068" s="7" t="s">
        <v>3208</v>
      </c>
      <c r="E1068" s="15" t="s">
        <v>3209</v>
      </c>
      <c r="F1068" s="16" t="s">
        <v>1019</v>
      </c>
      <c r="G1068" s="17"/>
    </row>
    <row r="1069" spans="1:7">
      <c r="A1069" s="6">
        <v>1067</v>
      </c>
      <c r="B1069" s="6" t="s">
        <v>56</v>
      </c>
      <c r="C1069" s="7" t="s">
        <v>3210</v>
      </c>
      <c r="D1069" s="7" t="s">
        <v>3211</v>
      </c>
      <c r="E1069" s="15" t="s">
        <v>3212</v>
      </c>
      <c r="F1069" s="16" t="s">
        <v>1019</v>
      </c>
      <c r="G1069" s="17"/>
    </row>
    <row r="1070" spans="1:7">
      <c r="A1070" s="6">
        <v>1068</v>
      </c>
      <c r="B1070" s="6" t="s">
        <v>56</v>
      </c>
      <c r="C1070" s="7" t="s">
        <v>3213</v>
      </c>
      <c r="D1070" s="7" t="s">
        <v>3214</v>
      </c>
      <c r="E1070" s="15" t="s">
        <v>3215</v>
      </c>
      <c r="F1070" s="16" t="s">
        <v>1019</v>
      </c>
      <c r="G1070" s="17"/>
    </row>
    <row r="1071" spans="1:7">
      <c r="A1071" s="6">
        <v>1069</v>
      </c>
      <c r="B1071" s="6" t="s">
        <v>56</v>
      </c>
      <c r="C1071" s="7" t="s">
        <v>3216</v>
      </c>
      <c r="D1071" s="7" t="s">
        <v>3217</v>
      </c>
      <c r="E1071" s="15" t="s">
        <v>3218</v>
      </c>
      <c r="F1071" s="16" t="s">
        <v>1019</v>
      </c>
      <c r="G1071" s="17"/>
    </row>
    <row r="1072" spans="1:7">
      <c r="A1072" s="6">
        <v>1070</v>
      </c>
      <c r="B1072" s="6" t="s">
        <v>56</v>
      </c>
      <c r="C1072" s="7" t="s">
        <v>3219</v>
      </c>
      <c r="D1072" s="7" t="s">
        <v>3220</v>
      </c>
      <c r="E1072" s="15" t="s">
        <v>3221</v>
      </c>
      <c r="F1072" s="16" t="s">
        <v>1019</v>
      </c>
      <c r="G1072" s="17"/>
    </row>
    <row r="1073" spans="1:7">
      <c r="A1073" s="6">
        <v>1071</v>
      </c>
      <c r="B1073" s="6" t="s">
        <v>56</v>
      </c>
      <c r="C1073" s="7" t="s">
        <v>3222</v>
      </c>
      <c r="D1073" s="7" t="s">
        <v>3223</v>
      </c>
      <c r="E1073" s="15" t="s">
        <v>3224</v>
      </c>
      <c r="F1073" s="16" t="s">
        <v>1019</v>
      </c>
      <c r="G1073" s="17"/>
    </row>
    <row r="1074" spans="1:7">
      <c r="A1074" s="6">
        <v>1072</v>
      </c>
      <c r="B1074" s="6" t="s">
        <v>56</v>
      </c>
      <c r="C1074" s="7" t="s">
        <v>3225</v>
      </c>
      <c r="D1074" s="7" t="s">
        <v>3226</v>
      </c>
      <c r="E1074" s="15" t="s">
        <v>3227</v>
      </c>
      <c r="F1074" s="16" t="s">
        <v>1019</v>
      </c>
      <c r="G1074" s="17"/>
    </row>
    <row r="1075" spans="1:7">
      <c r="A1075" s="6">
        <v>1073</v>
      </c>
      <c r="B1075" s="6" t="s">
        <v>56</v>
      </c>
      <c r="C1075" s="7" t="s">
        <v>3228</v>
      </c>
      <c r="D1075" s="7" t="s">
        <v>3229</v>
      </c>
      <c r="E1075" s="15" t="s">
        <v>3230</v>
      </c>
      <c r="F1075" s="16" t="s">
        <v>1019</v>
      </c>
      <c r="G1075" s="17"/>
    </row>
    <row r="1076" spans="1:7">
      <c r="A1076" s="6">
        <v>1074</v>
      </c>
      <c r="B1076" s="6" t="s">
        <v>56</v>
      </c>
      <c r="C1076" s="7" t="s">
        <v>3231</v>
      </c>
      <c r="D1076" s="7" t="s">
        <v>3232</v>
      </c>
      <c r="E1076" s="15" t="s">
        <v>3233</v>
      </c>
      <c r="F1076" s="16" t="s">
        <v>1019</v>
      </c>
      <c r="G1076" s="17"/>
    </row>
    <row r="1077" spans="1:7">
      <c r="A1077" s="6">
        <v>1075</v>
      </c>
      <c r="B1077" s="6" t="s">
        <v>56</v>
      </c>
      <c r="C1077" s="7" t="s">
        <v>3234</v>
      </c>
      <c r="D1077" s="7" t="s">
        <v>3235</v>
      </c>
      <c r="E1077" s="15" t="s">
        <v>3236</v>
      </c>
      <c r="F1077" s="16" t="s">
        <v>1019</v>
      </c>
      <c r="G1077" s="17"/>
    </row>
    <row r="1078" spans="1:7">
      <c r="A1078" s="6">
        <v>1076</v>
      </c>
      <c r="B1078" s="6" t="s">
        <v>56</v>
      </c>
      <c r="C1078" s="7" t="s">
        <v>3237</v>
      </c>
      <c r="D1078" s="7" t="s">
        <v>3238</v>
      </c>
      <c r="E1078" s="15" t="s">
        <v>3239</v>
      </c>
      <c r="F1078" s="16" t="s">
        <v>1019</v>
      </c>
      <c r="G1078" s="17"/>
    </row>
    <row r="1079" spans="1:7">
      <c r="A1079" s="6">
        <v>1077</v>
      </c>
      <c r="B1079" s="6" t="s">
        <v>56</v>
      </c>
      <c r="C1079" s="7" t="s">
        <v>3240</v>
      </c>
      <c r="D1079" s="7" t="s">
        <v>3241</v>
      </c>
      <c r="E1079" s="15" t="s">
        <v>3242</v>
      </c>
      <c r="F1079" s="16" t="s">
        <v>1019</v>
      </c>
      <c r="G1079" s="17"/>
    </row>
    <row r="1080" spans="1:7">
      <c r="A1080" s="6">
        <v>1078</v>
      </c>
      <c r="B1080" s="6" t="s">
        <v>56</v>
      </c>
      <c r="C1080" s="7" t="s">
        <v>3243</v>
      </c>
      <c r="D1080" s="7" t="s">
        <v>3244</v>
      </c>
      <c r="E1080" s="15" t="s">
        <v>3245</v>
      </c>
      <c r="F1080" s="16" t="s">
        <v>1019</v>
      </c>
      <c r="G1080" s="17"/>
    </row>
    <row r="1081" spans="1:7">
      <c r="A1081" s="6">
        <v>1079</v>
      </c>
      <c r="B1081" s="6" t="s">
        <v>56</v>
      </c>
      <c r="C1081" s="7" t="s">
        <v>3246</v>
      </c>
      <c r="D1081" s="7" t="s">
        <v>3247</v>
      </c>
      <c r="E1081" s="15" t="s">
        <v>3248</v>
      </c>
      <c r="F1081" s="16" t="s">
        <v>1019</v>
      </c>
      <c r="G1081" s="17"/>
    </row>
    <row r="1082" spans="1:7">
      <c r="A1082" s="6">
        <v>1080</v>
      </c>
      <c r="B1082" s="6" t="s">
        <v>56</v>
      </c>
      <c r="C1082" s="7" t="s">
        <v>3249</v>
      </c>
      <c r="D1082" s="7" t="s">
        <v>3250</v>
      </c>
      <c r="E1082" s="15" t="s">
        <v>3251</v>
      </c>
      <c r="F1082" s="16" t="s">
        <v>1019</v>
      </c>
      <c r="G1082" s="17"/>
    </row>
    <row r="1083" spans="1:7">
      <c r="A1083" s="6">
        <v>1081</v>
      </c>
      <c r="B1083" s="6" t="s">
        <v>56</v>
      </c>
      <c r="C1083" s="7" t="s">
        <v>3252</v>
      </c>
      <c r="D1083" s="7" t="s">
        <v>3253</v>
      </c>
      <c r="E1083" s="15" t="s">
        <v>3254</v>
      </c>
      <c r="F1083" s="16" t="s">
        <v>1019</v>
      </c>
      <c r="G1083" s="17"/>
    </row>
    <row r="1084" spans="1:7">
      <c r="A1084" s="6">
        <v>1082</v>
      </c>
      <c r="B1084" s="6" t="s">
        <v>56</v>
      </c>
      <c r="C1084" s="7" t="s">
        <v>3255</v>
      </c>
      <c r="D1084" s="7" t="s">
        <v>3256</v>
      </c>
      <c r="E1084" s="15" t="s">
        <v>3257</v>
      </c>
      <c r="F1084" s="16" t="s">
        <v>1019</v>
      </c>
      <c r="G1084" s="17"/>
    </row>
    <row r="1085" spans="1:7">
      <c r="A1085" s="6">
        <v>1083</v>
      </c>
      <c r="B1085" s="6" t="s">
        <v>56</v>
      </c>
      <c r="C1085" s="7" t="s">
        <v>3258</v>
      </c>
      <c r="D1085" s="7" t="s">
        <v>3259</v>
      </c>
      <c r="E1085" s="15" t="s">
        <v>3260</v>
      </c>
      <c r="F1085" s="16" t="s">
        <v>1019</v>
      </c>
      <c r="G1085" s="17"/>
    </row>
    <row r="1086" spans="1:7">
      <c r="A1086" s="6">
        <v>1084</v>
      </c>
      <c r="B1086" s="6" t="s">
        <v>56</v>
      </c>
      <c r="C1086" s="7" t="s">
        <v>3261</v>
      </c>
      <c r="D1086" s="7" t="s">
        <v>3262</v>
      </c>
      <c r="E1086" s="15" t="s">
        <v>3263</v>
      </c>
      <c r="F1086" s="16" t="s">
        <v>1019</v>
      </c>
      <c r="G1086" s="17"/>
    </row>
    <row r="1087" spans="1:7">
      <c r="A1087" s="6">
        <v>1085</v>
      </c>
      <c r="B1087" s="6" t="s">
        <v>56</v>
      </c>
      <c r="C1087" s="7" t="s">
        <v>3264</v>
      </c>
      <c r="D1087" s="7" t="s">
        <v>3265</v>
      </c>
      <c r="E1087" s="15" t="s">
        <v>3266</v>
      </c>
      <c r="F1087" s="16" t="s">
        <v>1019</v>
      </c>
      <c r="G1087" s="17"/>
    </row>
    <row r="1088" spans="1:7">
      <c r="A1088" s="6">
        <v>1086</v>
      </c>
      <c r="B1088" s="7" t="s">
        <v>256</v>
      </c>
      <c r="C1088" s="7" t="s">
        <v>3267</v>
      </c>
      <c r="D1088" s="7" t="s">
        <v>3268</v>
      </c>
      <c r="E1088" s="15" t="s">
        <v>3269</v>
      </c>
      <c r="F1088" s="7" t="s">
        <v>1019</v>
      </c>
      <c r="G1088" s="14"/>
    </row>
    <row r="1089" spans="1:7">
      <c r="A1089" s="6">
        <v>1087</v>
      </c>
      <c r="B1089" s="6" t="s">
        <v>541</v>
      </c>
      <c r="C1089" s="7" t="s">
        <v>3270</v>
      </c>
      <c r="D1089" s="7" t="s">
        <v>3271</v>
      </c>
      <c r="E1089" s="15" t="s">
        <v>3272</v>
      </c>
      <c r="F1089" s="16" t="s">
        <v>1019</v>
      </c>
      <c r="G1089" s="17"/>
    </row>
    <row r="1090" spans="1:7">
      <c r="A1090" s="6">
        <v>1088</v>
      </c>
      <c r="B1090" s="7" t="s">
        <v>45</v>
      </c>
      <c r="C1090" s="8" t="s">
        <v>3273</v>
      </c>
      <c r="D1090" s="7" t="s">
        <v>3274</v>
      </c>
      <c r="E1090" s="7" t="s">
        <v>3275</v>
      </c>
      <c r="F1090" s="7" t="s">
        <v>1019</v>
      </c>
      <c r="G1090" s="19"/>
    </row>
    <row r="1091" spans="1:7">
      <c r="A1091" s="6">
        <v>1089</v>
      </c>
      <c r="B1091" s="7" t="s">
        <v>45</v>
      </c>
      <c r="C1091" s="8" t="s">
        <v>3276</v>
      </c>
      <c r="D1091" s="7" t="s">
        <v>3277</v>
      </c>
      <c r="E1091" s="7" t="s">
        <v>3278</v>
      </c>
      <c r="F1091" s="7" t="s">
        <v>1019</v>
      </c>
      <c r="G1091" s="19"/>
    </row>
    <row r="1092" spans="1:7">
      <c r="A1092" s="6">
        <v>1090</v>
      </c>
      <c r="B1092" s="6" t="s">
        <v>106</v>
      </c>
      <c r="C1092" s="7" t="s">
        <v>3279</v>
      </c>
      <c r="D1092" s="7" t="s">
        <v>3280</v>
      </c>
      <c r="E1092" s="15" t="s">
        <v>3281</v>
      </c>
      <c r="F1092" s="16" t="s">
        <v>1019</v>
      </c>
      <c r="G1092" s="17"/>
    </row>
    <row r="1093" spans="1:7">
      <c r="A1093" s="6">
        <v>1091</v>
      </c>
      <c r="B1093" s="6" t="s">
        <v>106</v>
      </c>
      <c r="C1093" s="7" t="s">
        <v>3282</v>
      </c>
      <c r="D1093" s="7" t="s">
        <v>3283</v>
      </c>
      <c r="E1093" s="15" t="s">
        <v>3284</v>
      </c>
      <c r="F1093" s="16" t="s">
        <v>1019</v>
      </c>
      <c r="G1093" s="17"/>
    </row>
    <row r="1094" spans="1:7">
      <c r="A1094" s="6">
        <v>1092</v>
      </c>
      <c r="B1094" s="6" t="s">
        <v>106</v>
      </c>
      <c r="C1094" s="7" t="s">
        <v>3285</v>
      </c>
      <c r="D1094" s="7" t="s">
        <v>3286</v>
      </c>
      <c r="E1094" s="15" t="s">
        <v>3287</v>
      </c>
      <c r="F1094" s="16" t="s">
        <v>1019</v>
      </c>
      <c r="G1094" s="17"/>
    </row>
    <row r="1095" spans="1:7">
      <c r="A1095" s="6">
        <v>1093</v>
      </c>
      <c r="B1095" s="6" t="s">
        <v>106</v>
      </c>
      <c r="C1095" s="7" t="s">
        <v>3288</v>
      </c>
      <c r="D1095" s="7" t="s">
        <v>3289</v>
      </c>
      <c r="E1095" s="15" t="s">
        <v>3290</v>
      </c>
      <c r="F1095" s="16" t="s">
        <v>1019</v>
      </c>
      <c r="G1095" s="17"/>
    </row>
    <row r="1096" spans="1:7">
      <c r="A1096" s="6">
        <v>1094</v>
      </c>
      <c r="B1096" s="6" t="s">
        <v>106</v>
      </c>
      <c r="C1096" s="7" t="s">
        <v>3291</v>
      </c>
      <c r="D1096" s="7" t="s">
        <v>3292</v>
      </c>
      <c r="E1096" s="15" t="s">
        <v>3293</v>
      </c>
      <c r="F1096" s="16" t="s">
        <v>1019</v>
      </c>
      <c r="G1096" s="17"/>
    </row>
    <row r="1097" spans="1:7">
      <c r="A1097" s="6">
        <v>1095</v>
      </c>
      <c r="B1097" s="6" t="s">
        <v>106</v>
      </c>
      <c r="C1097" s="7" t="s">
        <v>3294</v>
      </c>
      <c r="D1097" s="7" t="s">
        <v>3295</v>
      </c>
      <c r="E1097" s="15" t="s">
        <v>3296</v>
      </c>
      <c r="F1097" s="16" t="s">
        <v>1019</v>
      </c>
      <c r="G1097" s="17"/>
    </row>
    <row r="1098" spans="1:7">
      <c r="A1098" s="6">
        <v>1096</v>
      </c>
      <c r="B1098" s="6" t="s">
        <v>106</v>
      </c>
      <c r="C1098" s="7" t="s">
        <v>3297</v>
      </c>
      <c r="D1098" s="7" t="s">
        <v>3298</v>
      </c>
      <c r="E1098" s="15" t="s">
        <v>3299</v>
      </c>
      <c r="F1098" s="16" t="s">
        <v>1019</v>
      </c>
      <c r="G1098" s="17"/>
    </row>
    <row r="1099" spans="1:7">
      <c r="A1099" s="6">
        <v>1097</v>
      </c>
      <c r="B1099" s="6" t="s">
        <v>242</v>
      </c>
      <c r="C1099" s="7" t="s">
        <v>3300</v>
      </c>
      <c r="D1099" s="7" t="s">
        <v>3301</v>
      </c>
      <c r="E1099" s="7" t="s">
        <v>3302</v>
      </c>
      <c r="F1099" s="16" t="s">
        <v>1019</v>
      </c>
      <c r="G1099" s="17"/>
    </row>
    <row r="1100" spans="1:7">
      <c r="A1100" s="6">
        <v>1098</v>
      </c>
      <c r="B1100" s="7" t="s">
        <v>501</v>
      </c>
      <c r="C1100" s="7" t="s">
        <v>3303</v>
      </c>
      <c r="D1100" s="7" t="s">
        <v>3304</v>
      </c>
      <c r="E1100" s="35" t="s">
        <v>3305</v>
      </c>
      <c r="F1100" s="7" t="s">
        <v>1019</v>
      </c>
      <c r="G1100" s="14"/>
    </row>
    <row r="1101" spans="1:7">
      <c r="A1101" s="6">
        <v>1099</v>
      </c>
      <c r="B1101" s="7" t="s">
        <v>501</v>
      </c>
      <c r="C1101" s="7" t="s">
        <v>3306</v>
      </c>
      <c r="D1101" s="7" t="s">
        <v>3307</v>
      </c>
      <c r="E1101" s="35" t="s">
        <v>3308</v>
      </c>
      <c r="F1101" s="7" t="s">
        <v>1019</v>
      </c>
      <c r="G1101" s="14"/>
    </row>
    <row r="1102" spans="1:7">
      <c r="A1102" s="6">
        <v>1100</v>
      </c>
      <c r="B1102" s="7" t="s">
        <v>501</v>
      </c>
      <c r="C1102" s="7" t="s">
        <v>3309</v>
      </c>
      <c r="D1102" s="7" t="s">
        <v>3310</v>
      </c>
      <c r="E1102" s="35" t="s">
        <v>3311</v>
      </c>
      <c r="F1102" s="7" t="s">
        <v>1019</v>
      </c>
      <c r="G1102" s="19"/>
    </row>
    <row r="1103" spans="1:7">
      <c r="A1103" s="6">
        <v>1101</v>
      </c>
      <c r="B1103" s="7" t="s">
        <v>501</v>
      </c>
      <c r="C1103" s="7" t="s">
        <v>3312</v>
      </c>
      <c r="D1103" s="7" t="s">
        <v>3313</v>
      </c>
      <c r="E1103" s="35" t="s">
        <v>3314</v>
      </c>
      <c r="F1103" s="7" t="s">
        <v>1019</v>
      </c>
      <c r="G1103" s="19"/>
    </row>
    <row r="1104" spans="1:7">
      <c r="A1104" s="6">
        <v>1102</v>
      </c>
      <c r="B1104" s="7" t="s">
        <v>83</v>
      </c>
      <c r="C1104" s="7" t="s">
        <v>3315</v>
      </c>
      <c r="D1104" s="7" t="s">
        <v>3316</v>
      </c>
      <c r="E1104" s="7" t="s">
        <v>3317</v>
      </c>
      <c r="F1104" s="7" t="s">
        <v>1019</v>
      </c>
      <c r="G1104" s="14"/>
    </row>
    <row r="1105" spans="1:7">
      <c r="A1105" s="6">
        <v>1103</v>
      </c>
      <c r="B1105" s="7" t="s">
        <v>83</v>
      </c>
      <c r="C1105" s="7" t="s">
        <v>3318</v>
      </c>
      <c r="D1105" s="7" t="s">
        <v>3319</v>
      </c>
      <c r="E1105" s="7" t="s">
        <v>3320</v>
      </c>
      <c r="F1105" s="7" t="s">
        <v>1019</v>
      </c>
      <c r="G1105" s="14"/>
    </row>
    <row r="1106" spans="1:7">
      <c r="A1106" s="6">
        <v>1104</v>
      </c>
      <c r="B1106" s="7" t="s">
        <v>83</v>
      </c>
      <c r="C1106" s="7" t="s">
        <v>3321</v>
      </c>
      <c r="D1106" s="7" t="s">
        <v>3322</v>
      </c>
      <c r="E1106" s="7" t="s">
        <v>3323</v>
      </c>
      <c r="F1106" s="7" t="s">
        <v>1019</v>
      </c>
      <c r="G1106" s="14"/>
    </row>
    <row r="1107" spans="1:7">
      <c r="A1107" s="6">
        <v>1105</v>
      </c>
      <c r="B1107" s="7" t="s">
        <v>83</v>
      </c>
      <c r="C1107" s="7" t="s">
        <v>3324</v>
      </c>
      <c r="D1107" s="7" t="s">
        <v>3325</v>
      </c>
      <c r="E1107" s="7" t="s">
        <v>3326</v>
      </c>
      <c r="F1107" s="7" t="s">
        <v>1019</v>
      </c>
      <c r="G1107" s="14"/>
    </row>
    <row r="1108" spans="1:7">
      <c r="A1108" s="6">
        <v>1106</v>
      </c>
      <c r="B1108" s="6" t="s">
        <v>184</v>
      </c>
      <c r="C1108" s="7" t="s">
        <v>3327</v>
      </c>
      <c r="D1108" s="7" t="s">
        <v>3328</v>
      </c>
      <c r="E1108" s="15" t="s">
        <v>3329</v>
      </c>
      <c r="F1108" s="16" t="s">
        <v>1019</v>
      </c>
      <c r="G1108" s="17"/>
    </row>
    <row r="1109" spans="1:7">
      <c r="A1109" s="6">
        <v>1107</v>
      </c>
      <c r="B1109" s="6" t="s">
        <v>21</v>
      </c>
      <c r="C1109" s="7" t="s">
        <v>3330</v>
      </c>
      <c r="D1109" s="7" t="s">
        <v>3331</v>
      </c>
      <c r="E1109" s="15" t="s">
        <v>3332</v>
      </c>
      <c r="F1109" s="16" t="s">
        <v>1019</v>
      </c>
      <c r="G1109" s="17"/>
    </row>
    <row r="1110" spans="1:7">
      <c r="A1110" s="6">
        <v>1108</v>
      </c>
      <c r="B1110" s="6" t="s">
        <v>363</v>
      </c>
      <c r="C1110" s="8" t="s">
        <v>3333</v>
      </c>
      <c r="D1110" s="7" t="s">
        <v>3334</v>
      </c>
      <c r="E1110" s="15" t="s">
        <v>3335</v>
      </c>
      <c r="F1110" s="16" t="s">
        <v>1019</v>
      </c>
      <c r="G1110" s="17"/>
    </row>
    <row r="1111" spans="1:7">
      <c r="A1111" s="6">
        <v>1109</v>
      </c>
      <c r="B1111" s="7" t="s">
        <v>38</v>
      </c>
      <c r="C1111" s="8" t="s">
        <v>3336</v>
      </c>
      <c r="D1111" s="10" t="s">
        <v>3337</v>
      </c>
      <c r="E1111" s="11" t="s">
        <v>3338</v>
      </c>
      <c r="F1111" s="7" t="s">
        <v>1019</v>
      </c>
      <c r="G1111" s="14"/>
    </row>
    <row r="1112" spans="1:7">
      <c r="A1112" s="6">
        <v>1110</v>
      </c>
      <c r="B1112" s="6" t="s">
        <v>141</v>
      </c>
      <c r="C1112" s="7" t="s">
        <v>3339</v>
      </c>
      <c r="D1112" s="7" t="s">
        <v>3340</v>
      </c>
      <c r="E1112" s="15" t="s">
        <v>3341</v>
      </c>
      <c r="F1112" s="16" t="s">
        <v>1019</v>
      </c>
      <c r="G1112" s="25"/>
    </row>
    <row r="1113" spans="1:7">
      <c r="A1113" s="6">
        <v>1111</v>
      </c>
      <c r="B1113" s="6" t="s">
        <v>293</v>
      </c>
      <c r="C1113" s="7" t="s">
        <v>3342</v>
      </c>
      <c r="D1113" s="7" t="s">
        <v>3343</v>
      </c>
      <c r="E1113" s="15" t="s">
        <v>3344</v>
      </c>
      <c r="F1113" s="16" t="s">
        <v>1019</v>
      </c>
      <c r="G1113" s="17"/>
    </row>
    <row r="1114" spans="1:7">
      <c r="A1114" s="6">
        <v>1112</v>
      </c>
      <c r="B1114" s="7" t="s">
        <v>208</v>
      </c>
      <c r="C1114" s="7" t="s">
        <v>3345</v>
      </c>
      <c r="D1114" s="7" t="s">
        <v>3346</v>
      </c>
      <c r="E1114" s="35" t="s">
        <v>3347</v>
      </c>
      <c r="F1114" s="7" t="s">
        <v>1019</v>
      </c>
      <c r="G1114" s="14"/>
    </row>
    <row r="1115" spans="1:7">
      <c r="A1115" s="6">
        <v>1113</v>
      </c>
      <c r="B1115" s="7" t="s">
        <v>730</v>
      </c>
      <c r="C1115" s="26" t="s">
        <v>3348</v>
      </c>
      <c r="D1115" s="32" t="s">
        <v>3349</v>
      </c>
      <c r="E1115" s="7" t="s">
        <v>3350</v>
      </c>
      <c r="F1115" s="7" t="s">
        <v>1019</v>
      </c>
      <c r="G1115" s="7"/>
    </row>
    <row r="1116" spans="1:7">
      <c r="A1116" s="6">
        <v>1114</v>
      </c>
      <c r="B1116" s="7" t="s">
        <v>730</v>
      </c>
      <c r="C1116" s="26" t="s">
        <v>3351</v>
      </c>
      <c r="D1116" s="7" t="s">
        <v>3352</v>
      </c>
      <c r="E1116" s="11" t="s">
        <v>3353</v>
      </c>
      <c r="F1116" s="7" t="s">
        <v>1019</v>
      </c>
      <c r="G1116" s="19"/>
    </row>
    <row r="1117" spans="1:7">
      <c r="A1117" s="6">
        <v>1115</v>
      </c>
      <c r="B1117" s="7" t="s">
        <v>730</v>
      </c>
      <c r="C1117" s="26" t="s">
        <v>3354</v>
      </c>
      <c r="D1117" s="7" t="s">
        <v>3355</v>
      </c>
      <c r="E1117" s="15" t="s">
        <v>3356</v>
      </c>
      <c r="F1117" s="7" t="s">
        <v>1019</v>
      </c>
      <c r="G1117" s="19"/>
    </row>
    <row r="1118" spans="1:7">
      <c r="A1118" s="6">
        <v>1116</v>
      </c>
      <c r="B1118" s="7" t="s">
        <v>730</v>
      </c>
      <c r="C1118" s="8" t="s">
        <v>3357</v>
      </c>
      <c r="D1118" s="7" t="s">
        <v>3358</v>
      </c>
      <c r="E1118" s="15" t="s">
        <v>3359</v>
      </c>
      <c r="F1118" s="7" t="s">
        <v>1019</v>
      </c>
      <c r="G1118" s="19"/>
    </row>
    <row r="1119" spans="1:7">
      <c r="A1119" s="6">
        <v>1117</v>
      </c>
      <c r="B1119" s="6" t="s">
        <v>321</v>
      </c>
      <c r="C1119" s="7" t="s">
        <v>3360</v>
      </c>
      <c r="D1119" s="7" t="s">
        <v>3361</v>
      </c>
      <c r="E1119" s="15" t="s">
        <v>3362</v>
      </c>
      <c r="F1119" s="16" t="s">
        <v>1019</v>
      </c>
      <c r="G1119" s="17"/>
    </row>
    <row r="1120" spans="1:7">
      <c r="A1120" s="6">
        <v>1118</v>
      </c>
      <c r="B1120" s="6" t="s">
        <v>321</v>
      </c>
      <c r="C1120" s="7" t="s">
        <v>3363</v>
      </c>
      <c r="D1120" s="7" t="s">
        <v>3364</v>
      </c>
      <c r="E1120" s="15" t="s">
        <v>3365</v>
      </c>
      <c r="F1120" s="16" t="s">
        <v>1019</v>
      </c>
      <c r="G1120" s="17"/>
    </row>
    <row r="1121" spans="1:7">
      <c r="A1121" s="6">
        <v>1119</v>
      </c>
      <c r="B1121" s="6" t="s">
        <v>473</v>
      </c>
      <c r="C1121" s="8" t="s">
        <v>3366</v>
      </c>
      <c r="D1121" s="8" t="s">
        <v>3367</v>
      </c>
      <c r="E1121" s="11" t="s">
        <v>3368</v>
      </c>
      <c r="F1121" s="16" t="s">
        <v>1019</v>
      </c>
      <c r="G1121" s="17"/>
    </row>
    <row r="1122" spans="1:7">
      <c r="A1122" s="6">
        <v>1120</v>
      </c>
      <c r="B1122" s="6" t="s">
        <v>17</v>
      </c>
      <c r="C1122" s="7" t="s">
        <v>3369</v>
      </c>
      <c r="D1122" s="7" t="s">
        <v>3370</v>
      </c>
      <c r="E1122" s="15" t="s">
        <v>3371</v>
      </c>
      <c r="F1122" s="16" t="s">
        <v>1019</v>
      </c>
      <c r="G1122" s="17"/>
    </row>
    <row r="1123" spans="1:7">
      <c r="A1123" s="6">
        <v>1121</v>
      </c>
      <c r="B1123" s="6" t="s">
        <v>17</v>
      </c>
      <c r="C1123" s="7" t="s">
        <v>3372</v>
      </c>
      <c r="D1123" s="7" t="s">
        <v>3373</v>
      </c>
      <c r="E1123" s="15" t="s">
        <v>3374</v>
      </c>
      <c r="F1123" s="16" t="s">
        <v>1019</v>
      </c>
      <c r="G1123" s="17"/>
    </row>
    <row r="1124" spans="1:7">
      <c r="A1124" s="6">
        <v>1122</v>
      </c>
      <c r="B1124" s="6" t="s">
        <v>17</v>
      </c>
      <c r="C1124" s="7" t="s">
        <v>3375</v>
      </c>
      <c r="D1124" s="7" t="s">
        <v>3376</v>
      </c>
      <c r="E1124" s="15" t="s">
        <v>3377</v>
      </c>
      <c r="F1124" s="16" t="s">
        <v>1019</v>
      </c>
      <c r="G1124" s="17"/>
    </row>
    <row r="1125" spans="1:7">
      <c r="A1125" s="6">
        <v>1123</v>
      </c>
      <c r="B1125" s="6" t="s">
        <v>17</v>
      </c>
      <c r="C1125" s="7" t="s">
        <v>3378</v>
      </c>
      <c r="D1125" s="7" t="s">
        <v>3379</v>
      </c>
      <c r="E1125" s="15" t="s">
        <v>3380</v>
      </c>
      <c r="F1125" s="16" t="s">
        <v>1019</v>
      </c>
      <c r="G1125" s="17"/>
    </row>
    <row r="1126" spans="1:7">
      <c r="A1126" s="6">
        <v>1124</v>
      </c>
      <c r="B1126" s="6" t="s">
        <v>17</v>
      </c>
      <c r="C1126" s="7" t="s">
        <v>3381</v>
      </c>
      <c r="D1126" s="7" t="s">
        <v>3382</v>
      </c>
      <c r="E1126" s="15" t="s">
        <v>3383</v>
      </c>
      <c r="F1126" s="16" t="s">
        <v>1019</v>
      </c>
      <c r="G1126" s="17"/>
    </row>
    <row r="1127" spans="1:7">
      <c r="A1127" s="6">
        <v>1125</v>
      </c>
      <c r="B1127" s="6" t="s">
        <v>17</v>
      </c>
      <c r="C1127" s="7" t="s">
        <v>3384</v>
      </c>
      <c r="D1127" s="7" t="s">
        <v>3385</v>
      </c>
      <c r="E1127" s="15" t="s">
        <v>3386</v>
      </c>
      <c r="F1127" s="16" t="s">
        <v>1019</v>
      </c>
      <c r="G1127" s="17"/>
    </row>
    <row r="1128" spans="1:7">
      <c r="A1128" s="6">
        <v>1126</v>
      </c>
      <c r="B1128" s="6" t="s">
        <v>17</v>
      </c>
      <c r="C1128" s="7" t="s">
        <v>3387</v>
      </c>
      <c r="D1128" s="7" t="s">
        <v>3388</v>
      </c>
      <c r="E1128" s="15" t="s">
        <v>3389</v>
      </c>
      <c r="F1128" s="16" t="s">
        <v>1019</v>
      </c>
      <c r="G1128" s="17"/>
    </row>
    <row r="1129" spans="1:7">
      <c r="A1129" s="6">
        <v>1127</v>
      </c>
      <c r="B1129" s="6" t="s">
        <v>17</v>
      </c>
      <c r="C1129" s="7" t="s">
        <v>3390</v>
      </c>
      <c r="D1129" s="7" t="s">
        <v>3391</v>
      </c>
      <c r="E1129" s="15" t="s">
        <v>3392</v>
      </c>
      <c r="F1129" s="16" t="s">
        <v>1019</v>
      </c>
      <c r="G1129" s="17"/>
    </row>
    <row r="1130" spans="1:7">
      <c r="A1130" s="6">
        <v>1128</v>
      </c>
      <c r="B1130" s="6" t="s">
        <v>17</v>
      </c>
      <c r="C1130" s="7" t="s">
        <v>3393</v>
      </c>
      <c r="D1130" s="7" t="s">
        <v>3394</v>
      </c>
      <c r="E1130" s="15" t="s">
        <v>3395</v>
      </c>
      <c r="F1130" s="16" t="s">
        <v>1019</v>
      </c>
      <c r="G1130" s="17"/>
    </row>
    <row r="1131" spans="1:7">
      <c r="A1131" s="6">
        <v>1129</v>
      </c>
      <c r="B1131" s="6" t="s">
        <v>56</v>
      </c>
      <c r="C1131" s="7" t="s">
        <v>3396</v>
      </c>
      <c r="D1131" s="7" t="s">
        <v>3397</v>
      </c>
      <c r="E1131" s="15" t="s">
        <v>3398</v>
      </c>
      <c r="F1131" s="16" t="s">
        <v>1019</v>
      </c>
      <c r="G1131" s="17"/>
    </row>
    <row r="1132" spans="1:7">
      <c r="A1132" s="6">
        <v>1130</v>
      </c>
      <c r="B1132" s="6" t="s">
        <v>56</v>
      </c>
      <c r="C1132" s="7" t="s">
        <v>3399</v>
      </c>
      <c r="D1132" s="7" t="s">
        <v>3400</v>
      </c>
      <c r="E1132" s="15" t="s">
        <v>3401</v>
      </c>
      <c r="F1132" s="16" t="s">
        <v>1019</v>
      </c>
      <c r="G1132" s="17"/>
    </row>
    <row r="1133" spans="1:7">
      <c r="A1133" s="6">
        <v>1131</v>
      </c>
      <c r="B1133" s="6" t="s">
        <v>56</v>
      </c>
      <c r="C1133" s="7" t="s">
        <v>3402</v>
      </c>
      <c r="D1133" s="7" t="s">
        <v>3403</v>
      </c>
      <c r="E1133" s="15" t="s">
        <v>3404</v>
      </c>
      <c r="F1133" s="16" t="s">
        <v>1019</v>
      </c>
      <c r="G1133" s="17"/>
    </row>
    <row r="1134" spans="1:7">
      <c r="A1134" s="6">
        <v>1132</v>
      </c>
      <c r="B1134" s="6" t="s">
        <v>56</v>
      </c>
      <c r="C1134" s="7" t="s">
        <v>3405</v>
      </c>
      <c r="D1134" s="7" t="s">
        <v>3406</v>
      </c>
      <c r="E1134" s="15" t="s">
        <v>3407</v>
      </c>
      <c r="F1134" s="16" t="s">
        <v>1019</v>
      </c>
      <c r="G1134" s="17"/>
    </row>
    <row r="1135" spans="1:7">
      <c r="A1135" s="6">
        <v>1133</v>
      </c>
      <c r="B1135" s="6" t="s">
        <v>56</v>
      </c>
      <c r="C1135" s="7" t="s">
        <v>3408</v>
      </c>
      <c r="D1135" s="7" t="s">
        <v>3409</v>
      </c>
      <c r="E1135" s="15" t="s">
        <v>3410</v>
      </c>
      <c r="F1135" s="16" t="s">
        <v>1019</v>
      </c>
      <c r="G1135" s="17"/>
    </row>
    <row r="1136" spans="1:7">
      <c r="A1136" s="6">
        <v>1134</v>
      </c>
      <c r="B1136" s="6" t="s">
        <v>56</v>
      </c>
      <c r="C1136" s="7" t="s">
        <v>3411</v>
      </c>
      <c r="D1136" s="7" t="s">
        <v>3412</v>
      </c>
      <c r="E1136" s="15" t="s">
        <v>3413</v>
      </c>
      <c r="F1136" s="16" t="s">
        <v>1019</v>
      </c>
      <c r="G1136" s="17"/>
    </row>
    <row r="1137" spans="1:7">
      <c r="A1137" s="6">
        <v>1135</v>
      </c>
      <c r="B1137" s="6" t="s">
        <v>56</v>
      </c>
      <c r="C1137" s="7" t="s">
        <v>3414</v>
      </c>
      <c r="D1137" s="7" t="s">
        <v>3415</v>
      </c>
      <c r="E1137" s="15" t="s">
        <v>3416</v>
      </c>
      <c r="F1137" s="16" t="s">
        <v>1019</v>
      </c>
      <c r="G1137" s="17"/>
    </row>
    <row r="1138" spans="1:7">
      <c r="A1138" s="6">
        <v>1136</v>
      </c>
      <c r="B1138" s="6" t="s">
        <v>56</v>
      </c>
      <c r="C1138" s="7" t="s">
        <v>3417</v>
      </c>
      <c r="D1138" s="7" t="s">
        <v>3418</v>
      </c>
      <c r="E1138" s="15" t="s">
        <v>3419</v>
      </c>
      <c r="F1138" s="16" t="s">
        <v>1019</v>
      </c>
      <c r="G1138" s="17"/>
    </row>
    <row r="1139" spans="1:7">
      <c r="A1139" s="6">
        <v>1137</v>
      </c>
      <c r="B1139" s="6" t="s">
        <v>56</v>
      </c>
      <c r="C1139" s="7" t="s">
        <v>3420</v>
      </c>
      <c r="D1139" s="7" t="s">
        <v>3421</v>
      </c>
      <c r="E1139" s="15" t="s">
        <v>3422</v>
      </c>
      <c r="F1139" s="16" t="s">
        <v>1019</v>
      </c>
      <c r="G1139" s="17"/>
    </row>
    <row r="1140" spans="1:7">
      <c r="A1140" s="6">
        <v>1138</v>
      </c>
      <c r="B1140" s="6" t="s">
        <v>56</v>
      </c>
      <c r="C1140" s="7" t="s">
        <v>3423</v>
      </c>
      <c r="D1140" s="7" t="s">
        <v>3424</v>
      </c>
      <c r="E1140" s="15" t="s">
        <v>3425</v>
      </c>
      <c r="F1140" s="16" t="s">
        <v>1019</v>
      </c>
      <c r="G1140" s="17"/>
    </row>
    <row r="1141" spans="1:7">
      <c r="A1141" s="6">
        <v>1139</v>
      </c>
      <c r="B1141" s="7" t="s">
        <v>256</v>
      </c>
      <c r="C1141" s="7" t="s">
        <v>3426</v>
      </c>
      <c r="D1141" s="7" t="s">
        <v>3427</v>
      </c>
      <c r="E1141" s="15" t="s">
        <v>3428</v>
      </c>
      <c r="F1141" s="7" t="s">
        <v>1019</v>
      </c>
      <c r="G1141" s="14"/>
    </row>
    <row r="1142" spans="1:7">
      <c r="A1142" s="6">
        <v>1140</v>
      </c>
      <c r="B1142" s="6" t="s">
        <v>541</v>
      </c>
      <c r="C1142" s="7" t="s">
        <v>3429</v>
      </c>
      <c r="D1142" s="7" t="s">
        <v>3430</v>
      </c>
      <c r="E1142" s="15" t="s">
        <v>3431</v>
      </c>
      <c r="F1142" s="16" t="s">
        <v>1019</v>
      </c>
      <c r="G1142" s="17"/>
    </row>
    <row r="1143" spans="1:7">
      <c r="A1143" s="6">
        <v>1141</v>
      </c>
      <c r="B1143" s="7" t="s">
        <v>45</v>
      </c>
      <c r="C1143" s="8" t="s">
        <v>3432</v>
      </c>
      <c r="D1143" s="7" t="s">
        <v>3433</v>
      </c>
      <c r="E1143" s="7" t="s">
        <v>3434</v>
      </c>
      <c r="F1143" s="7" t="s">
        <v>1019</v>
      </c>
      <c r="G1143" s="19"/>
    </row>
    <row r="1144" spans="1:7">
      <c r="A1144" s="6">
        <v>1142</v>
      </c>
      <c r="B1144" s="7" t="s">
        <v>45</v>
      </c>
      <c r="C1144" s="8" t="s">
        <v>3435</v>
      </c>
      <c r="D1144" s="7" t="s">
        <v>3436</v>
      </c>
      <c r="E1144" s="7" t="s">
        <v>3437</v>
      </c>
      <c r="F1144" s="7" t="s">
        <v>1019</v>
      </c>
      <c r="G1144" s="19"/>
    </row>
    <row r="1145" spans="1:7">
      <c r="A1145" s="6">
        <v>1143</v>
      </c>
      <c r="B1145" s="7" t="s">
        <v>45</v>
      </c>
      <c r="C1145" s="8" t="s">
        <v>3438</v>
      </c>
      <c r="D1145" s="7" t="s">
        <v>3439</v>
      </c>
      <c r="E1145" s="7" t="s">
        <v>3440</v>
      </c>
      <c r="F1145" s="7" t="s">
        <v>1019</v>
      </c>
      <c r="G1145" s="19"/>
    </row>
    <row r="1146" spans="1:7">
      <c r="A1146" s="6">
        <v>1144</v>
      </c>
      <c r="B1146" s="6" t="s">
        <v>106</v>
      </c>
      <c r="C1146" s="7" t="s">
        <v>3441</v>
      </c>
      <c r="D1146" s="7" t="s">
        <v>3442</v>
      </c>
      <c r="E1146" s="15" t="s">
        <v>3443</v>
      </c>
      <c r="F1146" s="16" t="s">
        <v>1019</v>
      </c>
      <c r="G1146" s="17"/>
    </row>
    <row r="1147" spans="1:7">
      <c r="A1147" s="6">
        <v>1145</v>
      </c>
      <c r="B1147" s="6" t="s">
        <v>106</v>
      </c>
      <c r="C1147" s="7" t="s">
        <v>3444</v>
      </c>
      <c r="D1147" s="7" t="s">
        <v>3445</v>
      </c>
      <c r="E1147" s="15" t="s">
        <v>3446</v>
      </c>
      <c r="F1147" s="16" t="s">
        <v>1019</v>
      </c>
      <c r="G1147" s="17"/>
    </row>
    <row r="1148" spans="1:7">
      <c r="A1148" s="6">
        <v>1146</v>
      </c>
      <c r="B1148" s="6" t="s">
        <v>106</v>
      </c>
      <c r="C1148" s="7" t="s">
        <v>3447</v>
      </c>
      <c r="D1148" s="7" t="s">
        <v>3448</v>
      </c>
      <c r="E1148" s="15" t="s">
        <v>3449</v>
      </c>
      <c r="F1148" s="16" t="s">
        <v>1019</v>
      </c>
      <c r="G1148" s="17"/>
    </row>
    <row r="1149" spans="1:7">
      <c r="A1149" s="6">
        <v>1147</v>
      </c>
      <c r="B1149" s="6" t="s">
        <v>106</v>
      </c>
      <c r="C1149" s="7" t="s">
        <v>3450</v>
      </c>
      <c r="D1149" s="7" t="s">
        <v>3451</v>
      </c>
      <c r="E1149" s="15" t="s">
        <v>3452</v>
      </c>
      <c r="F1149" s="16" t="s">
        <v>1019</v>
      </c>
      <c r="G1149" s="17"/>
    </row>
    <row r="1150" spans="1:7">
      <c r="A1150" s="6">
        <v>1148</v>
      </c>
      <c r="B1150" s="6" t="s">
        <v>242</v>
      </c>
      <c r="C1150" s="7" t="s">
        <v>3453</v>
      </c>
      <c r="D1150" s="7" t="s">
        <v>3454</v>
      </c>
      <c r="E1150" s="7" t="s">
        <v>3455</v>
      </c>
      <c r="F1150" s="16" t="s">
        <v>1019</v>
      </c>
      <c r="G1150" s="17"/>
    </row>
    <row r="1151" spans="1:7">
      <c r="A1151" s="6">
        <v>1149</v>
      </c>
      <c r="B1151" s="6" t="s">
        <v>242</v>
      </c>
      <c r="C1151" s="7" t="s">
        <v>3456</v>
      </c>
      <c r="D1151" s="7" t="s">
        <v>3457</v>
      </c>
      <c r="E1151" s="7" t="s">
        <v>3458</v>
      </c>
      <c r="F1151" s="16" t="s">
        <v>1019</v>
      </c>
      <c r="G1151" s="17"/>
    </row>
    <row r="1152" spans="1:7">
      <c r="A1152" s="6">
        <v>1150</v>
      </c>
      <c r="B1152" s="6" t="s">
        <v>242</v>
      </c>
      <c r="C1152" s="7" t="s">
        <v>3459</v>
      </c>
      <c r="D1152" s="7" t="s">
        <v>3460</v>
      </c>
      <c r="E1152" s="7" t="s">
        <v>3461</v>
      </c>
      <c r="F1152" s="16" t="s">
        <v>1019</v>
      </c>
      <c r="G1152" s="17"/>
    </row>
    <row r="1153" spans="1:7">
      <c r="A1153" s="6">
        <v>1151</v>
      </c>
      <c r="B1153" s="6" t="s">
        <v>242</v>
      </c>
      <c r="C1153" s="7" t="s">
        <v>3462</v>
      </c>
      <c r="D1153" s="7" t="s">
        <v>3463</v>
      </c>
      <c r="E1153" s="7" t="s">
        <v>3464</v>
      </c>
      <c r="F1153" s="16" t="s">
        <v>1019</v>
      </c>
      <c r="G1153" s="17"/>
    </row>
    <row r="1154" spans="1:7">
      <c r="A1154" s="6">
        <v>1152</v>
      </c>
      <c r="B1154" s="6" t="s">
        <v>242</v>
      </c>
      <c r="C1154" s="7" t="s">
        <v>3465</v>
      </c>
      <c r="D1154" s="7" t="s">
        <v>3466</v>
      </c>
      <c r="E1154" s="7" t="s">
        <v>3467</v>
      </c>
      <c r="F1154" s="16" t="s">
        <v>1019</v>
      </c>
      <c r="G1154" s="17"/>
    </row>
    <row r="1155" spans="1:7">
      <c r="A1155" s="6">
        <v>1153</v>
      </c>
      <c r="B1155" s="6" t="s">
        <v>242</v>
      </c>
      <c r="C1155" s="7" t="s">
        <v>3468</v>
      </c>
      <c r="D1155" s="7" t="s">
        <v>3469</v>
      </c>
      <c r="E1155" s="7" t="s">
        <v>3470</v>
      </c>
      <c r="F1155" s="16" t="s">
        <v>1019</v>
      </c>
      <c r="G1155" s="17"/>
    </row>
    <row r="1156" spans="1:7">
      <c r="A1156" s="6">
        <v>1154</v>
      </c>
      <c r="B1156" s="6" t="s">
        <v>242</v>
      </c>
      <c r="C1156" s="7" t="s">
        <v>3471</v>
      </c>
      <c r="D1156" s="7" t="s">
        <v>3472</v>
      </c>
      <c r="E1156" s="7" t="s">
        <v>3473</v>
      </c>
      <c r="F1156" s="16" t="s">
        <v>1019</v>
      </c>
      <c r="G1156" s="17"/>
    </row>
    <row r="1157" spans="1:7">
      <c r="A1157" s="6">
        <v>1155</v>
      </c>
      <c r="B1157" s="6" t="s">
        <v>242</v>
      </c>
      <c r="C1157" s="7" t="s">
        <v>3474</v>
      </c>
      <c r="D1157" s="7" t="s">
        <v>3475</v>
      </c>
      <c r="E1157" s="7" t="s">
        <v>3476</v>
      </c>
      <c r="F1157" s="16" t="s">
        <v>1019</v>
      </c>
      <c r="G1157" s="17"/>
    </row>
    <row r="1158" spans="1:7">
      <c r="A1158" s="6">
        <v>1156</v>
      </c>
      <c r="B1158" s="6" t="s">
        <v>242</v>
      </c>
      <c r="C1158" s="7" t="s">
        <v>3477</v>
      </c>
      <c r="D1158" s="7" t="s">
        <v>3478</v>
      </c>
      <c r="E1158" s="7" t="s">
        <v>3479</v>
      </c>
      <c r="F1158" s="16" t="s">
        <v>1019</v>
      </c>
      <c r="G1158" s="17"/>
    </row>
    <row r="1159" spans="1:7">
      <c r="A1159" s="6">
        <v>1157</v>
      </c>
      <c r="B1159" s="7" t="s">
        <v>501</v>
      </c>
      <c r="C1159" s="7" t="s">
        <v>3480</v>
      </c>
      <c r="D1159" s="7" t="s">
        <v>3481</v>
      </c>
      <c r="E1159" s="35" t="s">
        <v>3482</v>
      </c>
      <c r="F1159" s="7" t="s">
        <v>1019</v>
      </c>
      <c r="G1159" s="19"/>
    </row>
    <row r="1160" spans="1:7">
      <c r="A1160" s="6">
        <v>1158</v>
      </c>
      <c r="B1160" s="7" t="s">
        <v>83</v>
      </c>
      <c r="C1160" s="7" t="s">
        <v>3483</v>
      </c>
      <c r="D1160" s="7" t="s">
        <v>3484</v>
      </c>
      <c r="E1160" s="7" t="s">
        <v>3485</v>
      </c>
      <c r="F1160" s="7" t="s">
        <v>1019</v>
      </c>
      <c r="G1160" s="14"/>
    </row>
    <row r="1161" spans="1:7">
      <c r="A1161" s="6">
        <v>1159</v>
      </c>
      <c r="B1161" s="7" t="s">
        <v>83</v>
      </c>
      <c r="C1161" s="7" t="s">
        <v>3486</v>
      </c>
      <c r="D1161" s="7" t="s">
        <v>3487</v>
      </c>
      <c r="E1161" s="7" t="s">
        <v>3488</v>
      </c>
      <c r="F1161" s="7" t="s">
        <v>1019</v>
      </c>
      <c r="G1161" s="14"/>
    </row>
    <row r="1162" spans="1:7">
      <c r="A1162" s="6">
        <v>1160</v>
      </c>
      <c r="B1162" s="7" t="s">
        <v>83</v>
      </c>
      <c r="C1162" s="7" t="s">
        <v>3489</v>
      </c>
      <c r="D1162" s="7" t="s">
        <v>3490</v>
      </c>
      <c r="E1162" s="7" t="s">
        <v>3491</v>
      </c>
      <c r="F1162" s="7" t="s">
        <v>1019</v>
      </c>
      <c r="G1162" s="14"/>
    </row>
    <row r="1163" spans="1:7">
      <c r="A1163" s="6">
        <v>1161</v>
      </c>
      <c r="B1163" s="7" t="s">
        <v>83</v>
      </c>
      <c r="C1163" s="8" t="s">
        <v>3492</v>
      </c>
      <c r="D1163" s="7" t="s">
        <v>3493</v>
      </c>
      <c r="E1163" s="7" t="s">
        <v>3494</v>
      </c>
      <c r="F1163" s="7" t="s">
        <v>1019</v>
      </c>
      <c r="G1163" s="14"/>
    </row>
    <row r="1164" spans="1:7">
      <c r="A1164" s="6">
        <v>1162</v>
      </c>
      <c r="B1164" s="6" t="s">
        <v>184</v>
      </c>
      <c r="C1164" s="7" t="s">
        <v>3495</v>
      </c>
      <c r="D1164" s="7" t="s">
        <v>3496</v>
      </c>
      <c r="E1164" s="15" t="s">
        <v>3497</v>
      </c>
      <c r="F1164" s="16" t="s">
        <v>1019</v>
      </c>
      <c r="G1164" s="17"/>
    </row>
    <row r="1165" spans="1:7">
      <c r="A1165" s="6">
        <v>1163</v>
      </c>
      <c r="B1165" s="6" t="s">
        <v>184</v>
      </c>
      <c r="C1165" s="7" t="s">
        <v>3498</v>
      </c>
      <c r="D1165" s="7" t="s">
        <v>3499</v>
      </c>
      <c r="E1165" s="15" t="s">
        <v>3500</v>
      </c>
      <c r="F1165" s="16" t="s">
        <v>1019</v>
      </c>
      <c r="G1165" s="17"/>
    </row>
    <row r="1166" spans="1:7">
      <c r="A1166" s="6">
        <v>1164</v>
      </c>
      <c r="B1166" s="6" t="s">
        <v>21</v>
      </c>
      <c r="C1166" s="7" t="s">
        <v>3501</v>
      </c>
      <c r="D1166" s="7" t="s">
        <v>3502</v>
      </c>
      <c r="E1166" s="15" t="s">
        <v>3503</v>
      </c>
      <c r="F1166" s="16" t="s">
        <v>1019</v>
      </c>
      <c r="G1166" s="17"/>
    </row>
    <row r="1167" spans="1:7">
      <c r="A1167" s="6">
        <v>1165</v>
      </c>
      <c r="B1167" s="6" t="s">
        <v>21</v>
      </c>
      <c r="C1167" s="7" t="s">
        <v>3504</v>
      </c>
      <c r="D1167" s="9" t="s">
        <v>3505</v>
      </c>
      <c r="E1167" s="18" t="s">
        <v>3506</v>
      </c>
      <c r="F1167" s="16" t="s">
        <v>1019</v>
      </c>
      <c r="G1167" s="14"/>
    </row>
    <row r="1168" spans="1:7">
      <c r="A1168" s="6">
        <v>1166</v>
      </c>
      <c r="B1168" s="7" t="s">
        <v>38</v>
      </c>
      <c r="C1168" s="8" t="s">
        <v>3507</v>
      </c>
      <c r="D1168" s="11" t="s">
        <v>3508</v>
      </c>
      <c r="E1168" s="11" t="s">
        <v>3509</v>
      </c>
      <c r="F1168" s="7" t="s">
        <v>1019</v>
      </c>
      <c r="G1168" s="14"/>
    </row>
    <row r="1169" spans="1:7">
      <c r="A1169" s="6">
        <v>1167</v>
      </c>
      <c r="B1169" s="6" t="s">
        <v>141</v>
      </c>
      <c r="C1169" s="7" t="s">
        <v>3510</v>
      </c>
      <c r="D1169" s="7" t="s">
        <v>3511</v>
      </c>
      <c r="E1169" s="15" t="s">
        <v>3512</v>
      </c>
      <c r="F1169" s="16" t="s">
        <v>1019</v>
      </c>
      <c r="G1169" s="17"/>
    </row>
    <row r="1170" spans="1:7">
      <c r="A1170" s="6">
        <v>1168</v>
      </c>
      <c r="B1170" s="6" t="s">
        <v>141</v>
      </c>
      <c r="C1170" s="7" t="s">
        <v>3513</v>
      </c>
      <c r="D1170" s="7" t="s">
        <v>3514</v>
      </c>
      <c r="E1170" s="15" t="s">
        <v>3515</v>
      </c>
      <c r="F1170" s="16" t="s">
        <v>1019</v>
      </c>
      <c r="G1170" s="17"/>
    </row>
    <row r="1171" spans="1:7">
      <c r="A1171" s="6">
        <v>1169</v>
      </c>
      <c r="B1171" s="7" t="s">
        <v>208</v>
      </c>
      <c r="C1171" s="7" t="s">
        <v>3516</v>
      </c>
      <c r="D1171" s="7" t="s">
        <v>3517</v>
      </c>
      <c r="E1171" s="35" t="s">
        <v>3518</v>
      </c>
      <c r="F1171" s="7" t="s">
        <v>1019</v>
      </c>
      <c r="G1171" s="14"/>
    </row>
    <row r="1172" spans="1:7">
      <c r="A1172" s="6">
        <v>1170</v>
      </c>
      <c r="B1172" s="7" t="s">
        <v>968</v>
      </c>
      <c r="C1172" s="7" t="s">
        <v>3519</v>
      </c>
      <c r="D1172" s="7" t="s">
        <v>3520</v>
      </c>
      <c r="E1172" s="35" t="s">
        <v>3521</v>
      </c>
      <c r="F1172" s="7" t="s">
        <v>1019</v>
      </c>
      <c r="G1172" s="14"/>
    </row>
    <row r="1173" spans="1:7">
      <c r="A1173" s="6">
        <v>1171</v>
      </c>
      <c r="B1173" s="7" t="s">
        <v>730</v>
      </c>
      <c r="C1173" s="26" t="s">
        <v>3522</v>
      </c>
      <c r="D1173" s="7" t="s">
        <v>3523</v>
      </c>
      <c r="E1173" s="39" t="s">
        <v>3524</v>
      </c>
      <c r="F1173" s="7" t="s">
        <v>1019</v>
      </c>
      <c r="G1173" s="19"/>
    </row>
    <row r="1174" spans="1:7">
      <c r="A1174" s="6">
        <v>1172</v>
      </c>
      <c r="B1174" s="6" t="s">
        <v>17</v>
      </c>
      <c r="C1174" s="7" t="s">
        <v>3525</v>
      </c>
      <c r="D1174" s="7" t="s">
        <v>3526</v>
      </c>
      <c r="E1174" s="15" t="s">
        <v>3527</v>
      </c>
      <c r="F1174" s="16" t="s">
        <v>1019</v>
      </c>
      <c r="G1174" s="17"/>
    </row>
    <row r="1175" spans="1:7">
      <c r="A1175" s="6">
        <v>1173</v>
      </c>
      <c r="B1175" s="6" t="s">
        <v>17</v>
      </c>
      <c r="C1175" s="7" t="s">
        <v>3528</v>
      </c>
      <c r="D1175" s="7" t="s">
        <v>3529</v>
      </c>
      <c r="E1175" s="15" t="s">
        <v>3530</v>
      </c>
      <c r="F1175" s="16" t="s">
        <v>1019</v>
      </c>
      <c r="G1175" s="17"/>
    </row>
    <row r="1176" spans="1:7">
      <c r="A1176" s="6">
        <v>1174</v>
      </c>
      <c r="B1176" s="6" t="s">
        <v>17</v>
      </c>
      <c r="C1176" s="7" t="s">
        <v>3531</v>
      </c>
      <c r="D1176" s="7" t="s">
        <v>3532</v>
      </c>
      <c r="E1176" s="15" t="s">
        <v>3533</v>
      </c>
      <c r="F1176" s="16" t="s">
        <v>1019</v>
      </c>
      <c r="G1176" s="17"/>
    </row>
    <row r="1177" spans="1:7">
      <c r="A1177" s="6">
        <v>1175</v>
      </c>
      <c r="B1177" s="6" t="s">
        <v>56</v>
      </c>
      <c r="C1177" s="7" t="s">
        <v>3534</v>
      </c>
      <c r="D1177" s="7" t="s">
        <v>3535</v>
      </c>
      <c r="E1177" s="15" t="s">
        <v>3536</v>
      </c>
      <c r="F1177" s="16" t="s">
        <v>1019</v>
      </c>
      <c r="G1177" s="17"/>
    </row>
    <row r="1178" spans="1:7">
      <c r="A1178" s="6">
        <v>1176</v>
      </c>
      <c r="B1178" s="7" t="s">
        <v>256</v>
      </c>
      <c r="C1178" s="7" t="s">
        <v>3537</v>
      </c>
      <c r="D1178" s="7" t="s">
        <v>3538</v>
      </c>
      <c r="E1178" s="15" t="s">
        <v>3539</v>
      </c>
      <c r="F1178" s="7" t="s">
        <v>1019</v>
      </c>
      <c r="G1178" s="14"/>
    </row>
    <row r="1179" spans="1:7">
      <c r="A1179" s="6">
        <v>1177</v>
      </c>
      <c r="B1179" s="6" t="s">
        <v>106</v>
      </c>
      <c r="C1179" s="7" t="s">
        <v>3540</v>
      </c>
      <c r="D1179" s="7" t="s">
        <v>3541</v>
      </c>
      <c r="E1179" s="15" t="s">
        <v>3542</v>
      </c>
      <c r="F1179" s="16" t="s">
        <v>1019</v>
      </c>
      <c r="G1179" s="17"/>
    </row>
    <row r="1180" spans="1:7">
      <c r="A1180" s="6">
        <v>1178</v>
      </c>
      <c r="B1180" s="6" t="s">
        <v>106</v>
      </c>
      <c r="C1180" s="7" t="s">
        <v>3543</v>
      </c>
      <c r="D1180" s="7" t="s">
        <v>3544</v>
      </c>
      <c r="E1180" s="15" t="s">
        <v>3545</v>
      </c>
      <c r="F1180" s="16" t="s">
        <v>1019</v>
      </c>
      <c r="G1180" s="17"/>
    </row>
    <row r="1181" spans="1:7">
      <c r="A1181" s="6">
        <v>1179</v>
      </c>
      <c r="B1181" s="6" t="s">
        <v>106</v>
      </c>
      <c r="C1181" s="7" t="s">
        <v>3546</v>
      </c>
      <c r="D1181" s="7" t="s">
        <v>3547</v>
      </c>
      <c r="E1181" s="15" t="s">
        <v>3548</v>
      </c>
      <c r="F1181" s="16" t="s">
        <v>1019</v>
      </c>
      <c r="G1181" s="17"/>
    </row>
    <row r="1182" spans="1:7">
      <c r="A1182" s="6">
        <v>1180</v>
      </c>
      <c r="B1182" s="6" t="s">
        <v>106</v>
      </c>
      <c r="C1182" s="7" t="s">
        <v>3549</v>
      </c>
      <c r="D1182" s="7" t="s">
        <v>3550</v>
      </c>
      <c r="E1182" s="15" t="s">
        <v>3551</v>
      </c>
      <c r="F1182" s="16" t="s">
        <v>1019</v>
      </c>
      <c r="G1182" s="17"/>
    </row>
    <row r="1183" spans="1:7">
      <c r="A1183" s="6">
        <v>1181</v>
      </c>
      <c r="B1183" s="6" t="s">
        <v>106</v>
      </c>
      <c r="C1183" s="7" t="s">
        <v>3552</v>
      </c>
      <c r="D1183" s="7" t="s">
        <v>3553</v>
      </c>
      <c r="E1183" s="15" t="s">
        <v>3554</v>
      </c>
      <c r="F1183" s="16" t="s">
        <v>1019</v>
      </c>
      <c r="G1183" s="17"/>
    </row>
    <row r="1184" spans="1:7">
      <c r="A1184" s="6">
        <v>1182</v>
      </c>
      <c r="B1184" s="6" t="s">
        <v>106</v>
      </c>
      <c r="C1184" s="7" t="s">
        <v>3555</v>
      </c>
      <c r="D1184" s="7" t="s">
        <v>3556</v>
      </c>
      <c r="E1184" s="15" t="s">
        <v>3557</v>
      </c>
      <c r="F1184" s="16" t="s">
        <v>1019</v>
      </c>
      <c r="G1184" s="17"/>
    </row>
    <row r="1185" spans="1:7">
      <c r="A1185" s="6">
        <v>1183</v>
      </c>
      <c r="B1185" s="6" t="s">
        <v>106</v>
      </c>
      <c r="C1185" s="7" t="s">
        <v>3558</v>
      </c>
      <c r="D1185" s="7" t="s">
        <v>3559</v>
      </c>
      <c r="E1185" s="15" t="s">
        <v>3560</v>
      </c>
      <c r="F1185" s="16" t="s">
        <v>1019</v>
      </c>
      <c r="G1185" s="17"/>
    </row>
  </sheetData>
  <autoFilter ref="A1:G1185">
    <extLst/>
  </autoFilter>
  <sortState ref="A3:H1185">
    <sortCondition ref="F3:F1185" customList="AAAAA,AAAA,AAA,AA,A"/>
  </sortState>
  <mergeCells count="1">
    <mergeCell ref="A1:G1"/>
  </mergeCells>
  <conditionalFormatting sqref="C2">
    <cfRule type="duplicateValues" dxfId="0" priority="30"/>
    <cfRule type="duplicateValues" dxfId="0" priority="28"/>
  </conditionalFormatting>
  <conditionalFormatting sqref="E2">
    <cfRule type="duplicateValues" dxfId="0" priority="29"/>
  </conditionalFormatting>
  <conditionalFormatting sqref="C231">
    <cfRule type="duplicateValues" dxfId="0" priority="26"/>
  </conditionalFormatting>
  <conditionalFormatting sqref="C420">
    <cfRule type="duplicateValues" dxfId="0" priority="14"/>
  </conditionalFormatting>
  <conditionalFormatting sqref="C420:E420">
    <cfRule type="duplicateValues" dxfId="0" priority="13"/>
  </conditionalFormatting>
  <conditionalFormatting sqref="E420">
    <cfRule type="duplicateValues" dxfId="0" priority="12"/>
  </conditionalFormatting>
  <conditionalFormatting sqref="C552">
    <cfRule type="duplicateValues" dxfId="0" priority="25"/>
  </conditionalFormatting>
  <conditionalFormatting sqref="C553">
    <cfRule type="duplicateValues" dxfId="0" priority="24"/>
  </conditionalFormatting>
  <conditionalFormatting sqref="C923">
    <cfRule type="duplicateValues" dxfId="0" priority="17"/>
  </conditionalFormatting>
  <conditionalFormatting sqref="C923:E923">
    <cfRule type="duplicateValues" dxfId="0" priority="16"/>
  </conditionalFormatting>
  <conditionalFormatting sqref="E923">
    <cfRule type="duplicateValues" dxfId="0" priority="15"/>
  </conditionalFormatting>
  <conditionalFormatting sqref="C1139">
    <cfRule type="duplicateValues" dxfId="0" priority="20"/>
  </conditionalFormatting>
  <conditionalFormatting sqref="C1183">
    <cfRule type="duplicateValues" dxfId="1" priority="10"/>
  </conditionalFormatting>
  <conditionalFormatting sqref="C1183:D1183">
    <cfRule type="duplicateValues" dxfId="0" priority="9"/>
  </conditionalFormatting>
  <conditionalFormatting sqref="E1183">
    <cfRule type="duplicateValues" dxfId="1" priority="11"/>
  </conditionalFormatting>
  <conditionalFormatting sqref="C1184">
    <cfRule type="duplicateValues" dxfId="0" priority="7"/>
  </conditionalFormatting>
  <conditionalFormatting sqref="C1184:D1184">
    <cfRule type="duplicateValues" dxfId="0" priority="6"/>
  </conditionalFormatting>
  <conditionalFormatting sqref="E1184">
    <cfRule type="duplicateValues" dxfId="1" priority="8"/>
  </conditionalFormatting>
  <conditionalFormatting sqref="C1185">
    <cfRule type="duplicateValues" dxfId="0" priority="3"/>
  </conditionalFormatting>
  <conditionalFormatting sqref="C1185:D1185">
    <cfRule type="duplicateValues" dxfId="0" priority="2"/>
  </conditionalFormatting>
  <conditionalFormatting sqref="C1185:E1185">
    <cfRule type="duplicateValues" dxfId="0" priority="1"/>
  </conditionalFormatting>
  <conditionalFormatting sqref="E1185">
    <cfRule type="duplicateValues" dxfId="1" priority="4"/>
  </conditionalFormatting>
  <conditionalFormatting sqref="C2:E1184 C1186:E1048576">
    <cfRule type="duplicateValues" dxfId="0" priority="5"/>
  </conditionalFormatting>
  <conditionalFormatting sqref="E2:E419 E421:E922 E924:E1182 E1186:E1048576">
    <cfRule type="duplicateValues" dxfId="0" priority="18"/>
  </conditionalFormatting>
  <conditionalFormatting sqref="C3:C230 C232:C419 C421:C551 C554:C922 C924:C1117">
    <cfRule type="duplicateValues" dxfId="0" priority="27"/>
  </conditionalFormatting>
  <conditionalFormatting sqref="C3:C419 C421:C922 C924:C1117">
    <cfRule type="duplicateValues" dxfId="0" priority="22"/>
  </conditionalFormatting>
  <conditionalFormatting sqref="E3:E419 E421:E922 E924:E1117">
    <cfRule type="duplicateValues" dxfId="0" priority="23"/>
  </conditionalFormatting>
  <conditionalFormatting sqref="C1118:C1138 C1140:C1182">
    <cfRule type="duplicateValues" dxfId="0" priority="21"/>
  </conditionalFormatting>
  <conditionalFormatting sqref="C1118:E1182">
    <cfRule type="duplicateValues" dxfId="0" priority="19"/>
  </conditionalFormatting>
  <pageMargins left="0.7" right="0.7" top="0.75" bottom="0.75" header="0.3" footer="0.3"/>
  <pageSetup paperSize="9" scale="74" fitToHeight="0" orientation="portrait"/>
  <headerFooter/>
  <ignoredErrors>
    <ignoredError sqref="A1:G15 A16:B16 D16:G16 A17:G1185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AAAAA-A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LiYongShi</dc:creator>
  <cp:lastModifiedBy>WMM</cp:lastModifiedBy>
  <dcterms:created xsi:type="dcterms:W3CDTF">2025-11-28T06:42:00Z</dcterms:created>
  <dcterms:modified xsi:type="dcterms:W3CDTF">2025-12-11T14:43:40Z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584FBD7BA7FC4DB5B22B321FC85F8B71_13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